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Sheet0!$A$3:$F$973</definedName>
  </definedNames>
  <calcPr calcId="144525"/>
</workbook>
</file>

<file path=xl/sharedStrings.xml><?xml version="1.0" encoding="utf-8"?>
<sst xmlns="http://schemas.openxmlformats.org/spreadsheetml/2006/main" count="994" uniqueCount="982">
  <si>
    <r>
      <rPr>
        <sz val="14"/>
        <color rgb="FF000000"/>
        <rFont val="方正小标宋简体"/>
        <charset val="134"/>
      </rPr>
      <t>昌吉州2022年第四批企业一次性留工培训补助公示（</t>
    </r>
    <r>
      <rPr>
        <sz val="12"/>
        <color rgb="FF000000"/>
        <rFont val="方正小标宋简体"/>
        <charset val="134"/>
      </rPr>
      <t>昌吉州社保局参保企业第1批次</t>
    </r>
    <r>
      <rPr>
        <sz val="14"/>
        <color rgb="FF000000"/>
        <rFont val="方正小标宋简体"/>
        <charset val="134"/>
      </rPr>
      <t>）</t>
    </r>
  </si>
  <si>
    <t>单位：人、元</t>
  </si>
  <si>
    <t>序号</t>
  </si>
  <si>
    <t>单位编号</t>
  </si>
  <si>
    <t>单位名称</t>
  </si>
  <si>
    <t>人数</t>
  </si>
  <si>
    <t>单位金额</t>
  </si>
  <si>
    <t>金额</t>
  </si>
  <si>
    <t>新疆蓝极星广告传媒有限公司</t>
  </si>
  <si>
    <t>昌吉市合康堂医药有限公司</t>
  </si>
  <si>
    <t>昌吉州百思特课外教育培训学校有限公司</t>
  </si>
  <si>
    <t>新疆尕喜食品有限公司</t>
  </si>
  <si>
    <t>新疆瑞森名匠装饰工程有限公司</t>
  </si>
  <si>
    <t>新疆植本堂饮品有限公司</t>
  </si>
  <si>
    <t>昌吉市广佳运输有限公司</t>
  </si>
  <si>
    <t>新疆汇品闰商贸有限公司</t>
  </si>
  <si>
    <t>四川省长鑫电力有限公司新疆分公司</t>
  </si>
  <si>
    <t>昌吉州新彩新材料有限公司</t>
  </si>
  <si>
    <t>昌吉市集创广告传媒有限公司</t>
  </si>
  <si>
    <t>新疆遇见古丽商贸有限责任公司</t>
  </si>
  <si>
    <t>新疆昊煜通翔信息科技有限公司</t>
  </si>
  <si>
    <t>昌吉市华东物业服务有限责任公司</t>
  </si>
  <si>
    <t>昌吉金德热力设备安装有限责任公司</t>
  </si>
  <si>
    <t>新疆现代安乘建设工程有限责任公司</t>
  </si>
  <si>
    <t>新疆巾帼众心环境科技有限公司昌吉分公司</t>
  </si>
  <si>
    <t>五家渠市瑞洪小额贷款有限公司</t>
  </si>
  <si>
    <t>新疆华鑫盛祥建材有限公司</t>
  </si>
  <si>
    <t>新疆万运通交通设施有限公司</t>
  </si>
  <si>
    <t>昌吉新方略财务咨询有限公司</t>
  </si>
  <si>
    <t>新疆浩博闻达通信设备有限公司</t>
  </si>
  <si>
    <t>昌吉市恒欣智能门业有限公司</t>
  </si>
  <si>
    <t>昌吉市民康元医药有限公司</t>
  </si>
  <si>
    <t>昌吉市嘉实房产经纪咨询有限公司</t>
  </si>
  <si>
    <t>昌吉市兴虎矿业有限责任公司</t>
  </si>
  <si>
    <t>新疆渔兰汇供应链管理有限公司</t>
  </si>
  <si>
    <t>新疆新鸿杰商贸有限公司</t>
  </si>
  <si>
    <t>新疆帮能达安保科技服务有限公司昌吉分公司</t>
  </si>
  <si>
    <t>新疆信通智能安防工程有限公司</t>
  </si>
  <si>
    <t>新疆方诚商贸有限公司</t>
  </si>
  <si>
    <t>昌吉市俞军万盛通讯手机加油站</t>
  </si>
  <si>
    <t>昌吉市家春西医诊所</t>
  </si>
  <si>
    <t>昌吉市额河野生鱼驯化研究推广基地</t>
  </si>
  <si>
    <t>昌吉市旮旯小屋酒店有限公司</t>
  </si>
  <si>
    <t>新疆承泽工程项目管理有限公司</t>
  </si>
  <si>
    <t>昌吉州乾正良品生物科技有限公司</t>
  </si>
  <si>
    <t>昌吉州巾帼职业技能培训学校有限公司</t>
  </si>
  <si>
    <t>昌吉市中小微企业服务有限公司</t>
  </si>
  <si>
    <t>昌吉市启晨装饰设计工作室</t>
  </si>
  <si>
    <t>新疆农乐福智慧农业发展有限公司</t>
  </si>
  <si>
    <t>昌吉市讯之捷汽车旧车零售有限公司</t>
  </si>
  <si>
    <t>新疆恒泰晋昇新型建材有限公司</t>
  </si>
  <si>
    <t>新疆鸿岩税务师事务所有限公司</t>
  </si>
  <si>
    <t>新疆瑞祥永昊供应链管理有限公司</t>
  </si>
  <si>
    <t>昌吉市金运联达运输有限责任公司</t>
  </si>
  <si>
    <t>新疆泰昆动物营养科技有限责任公司</t>
  </si>
  <si>
    <t>新疆昌运鑫轮旅游有限责任公司</t>
  </si>
  <si>
    <t>昌吉州景文职业技能培训学校有限公司</t>
  </si>
  <si>
    <t>昌吉市昌顺益商贸有限公司</t>
  </si>
  <si>
    <t>新疆荣耀房地产开发有限公司</t>
  </si>
  <si>
    <t>昌吉市睿齿口腔诊所</t>
  </si>
  <si>
    <t>昌吉市艾菲幔窗帘布艺店</t>
  </si>
  <si>
    <t>昌吉市永锋通讯店</t>
  </si>
  <si>
    <t>昌吉市吉顺东煤炭经销部</t>
  </si>
  <si>
    <t>昌吉市峰和煤炭销售部</t>
  </si>
  <si>
    <t>昌吉市范柏林运输服务部</t>
  </si>
  <si>
    <t>昌吉市正合鑫电子产品服务中心</t>
  </si>
  <si>
    <t>昌吉市瑞欣通信息咨询服务部</t>
  </si>
  <si>
    <t>昌吉市乾源大饭店</t>
  </si>
  <si>
    <t>昌吉市家宝爱婴母婴生活馆</t>
  </si>
  <si>
    <t>昌吉市众志成城建筑安装工程有限公司</t>
  </si>
  <si>
    <t>新疆龙泽正和物业管理有限公司</t>
  </si>
  <si>
    <t>新疆森牧园林绿化工程有限公司</t>
  </si>
  <si>
    <t>新疆园博国际酒店旅游文化管理有限公司</t>
  </si>
  <si>
    <t>新疆鸿宇盛邦物流有限公司</t>
  </si>
  <si>
    <t>昌吉市逢鑫永昌商贸有限公司</t>
  </si>
  <si>
    <t>昌吉市宏科电子有限公司</t>
  </si>
  <si>
    <t>昌吉市太阳神汽车租赁有限责任公司</t>
  </si>
  <si>
    <t>新疆昌辉交通工程有限公司</t>
  </si>
  <si>
    <t>昌吉市泰润物业服务有限责任公司</t>
  </si>
  <si>
    <t>新疆盈飞远供应链管理有限公司</t>
  </si>
  <si>
    <t>新疆传奇印象旅行社有限责任公司</t>
  </si>
  <si>
    <t>昌吉市凤凰传奇宴餐厅</t>
  </si>
  <si>
    <t>新疆丝源腾达科技有限公司</t>
  </si>
  <si>
    <t>新疆中天泰华工程建设有限责任公司</t>
  </si>
  <si>
    <t>昌吉市春秋艺术培训学校有限公司</t>
  </si>
  <si>
    <t>金昌市农丰种业有限公司新疆运营事业部</t>
  </si>
  <si>
    <t>新疆中恒达建设工程有限公司</t>
  </si>
  <si>
    <t>昌吉州常青藤艺术培训学校有限公司</t>
  </si>
  <si>
    <t>新疆天地华运供应链管理有限公司</t>
  </si>
  <si>
    <t>新疆元正拍卖有限公司</t>
  </si>
  <si>
    <t>新疆冀新通源商贸有限公司</t>
  </si>
  <si>
    <t>昌吉市馨苑老年公寓</t>
  </si>
  <si>
    <t>乌鲁木齐和平保安服务有限公司昌吉州分公司</t>
  </si>
  <si>
    <t>新疆无印优品工程有限责任公司</t>
  </si>
  <si>
    <t>新疆秒贴网络科技有限公司</t>
  </si>
  <si>
    <t>昌吉市潘峰融媒体工作室</t>
  </si>
  <si>
    <t>新疆隆恒凯达信息科技有限公司</t>
  </si>
  <si>
    <t>新疆泰新科技咨询服务有限公司昌吉分公司</t>
  </si>
  <si>
    <t>昌吉市鑫开源信息科技有限公司</t>
  </si>
  <si>
    <t>新疆罕自然生物科技有限公司</t>
  </si>
  <si>
    <t>昌吉市亿兴源商贸有限责任公司</t>
  </si>
  <si>
    <t>昌吉市厚德家园老年生活公寓有限责任公司</t>
  </si>
  <si>
    <t>新疆宇博交通建设工程有限公司</t>
  </si>
  <si>
    <t>新疆福隆汽车贸易有限公司</t>
  </si>
  <si>
    <t>昌吉金海利新能源照明有限公司</t>
  </si>
  <si>
    <t>昌吉市华瑞安运输有限公司</t>
  </si>
  <si>
    <t>新疆冰世界体育文化发展有限公司</t>
  </si>
  <si>
    <t>新疆优乐居房产经纪有限公司</t>
  </si>
  <si>
    <t>新疆冠泽拍卖有限公司</t>
  </si>
  <si>
    <t>昌吉市讯讯通讯店</t>
  </si>
  <si>
    <t>新疆聚农慧农业科技有限公司</t>
  </si>
  <si>
    <t>新疆汇安兴科技有限责任公司</t>
  </si>
  <si>
    <t>昌吉市丰诺达农业发展有限公司</t>
  </si>
  <si>
    <t>新疆飞马智慧消防科技有限责任公司</t>
  </si>
  <si>
    <t>新疆融泰商贸有限公司</t>
  </si>
  <si>
    <t>新疆新农园林绿化工程有限公司</t>
  </si>
  <si>
    <t>新疆陇飞行电气安装有限公司</t>
  </si>
  <si>
    <t>新疆天山盛铭医疗器械有限责任公司</t>
  </si>
  <si>
    <t>新疆超安振业机电设备有限公司</t>
  </si>
  <si>
    <t>昌吉市诺林通讯店</t>
  </si>
  <si>
    <t>新疆中实建安工程建设有限公司</t>
  </si>
  <si>
    <t>新疆鑫硕物流有限公司</t>
  </si>
  <si>
    <t>昌吉市丝路东方餐厅</t>
  </si>
  <si>
    <t>新疆坤源合盛建材有限公司</t>
  </si>
  <si>
    <t>新疆亚欧丝路工程咨询管理有限公司</t>
  </si>
  <si>
    <t>新疆海之洋文化科技有限公司</t>
  </si>
  <si>
    <t>新疆丰羽安防工程有限公司</t>
  </si>
  <si>
    <t>华茗设计集团有限公司新疆分公司</t>
  </si>
  <si>
    <t>新疆畅武建筑工程有限公司</t>
  </si>
  <si>
    <t>昌吉州天沐睿和职业培训学校有限公司</t>
  </si>
  <si>
    <t>新疆煜卓科技有限公司</t>
  </si>
  <si>
    <t>昌吉市惠生堂医药连锁第一百一十九店</t>
  </si>
  <si>
    <t>新疆成兆科技发展有限公司</t>
  </si>
  <si>
    <t>新疆大疆农业科技有限公司</t>
  </si>
  <si>
    <t>新疆创源新徽医疗器械有限公司</t>
  </si>
  <si>
    <t>昌吉市新诚安通讯经销店</t>
  </si>
  <si>
    <t>新疆和盛祥餐饮管理有限公司</t>
  </si>
  <si>
    <t>昌吉济舟综合医院有限责任公司</t>
  </si>
  <si>
    <t>新疆亿安鑫科安全技术服务有限公司</t>
  </si>
  <si>
    <t>昌吉市晟捷供应链管理服务有限责任公司</t>
  </si>
  <si>
    <t>新疆智诚禾嘉工程咨询有限公司</t>
  </si>
  <si>
    <t>新疆鑫耀览项目管理咨询有限公司</t>
  </si>
  <si>
    <t>昌吉市青创职业技能培训学校有限公司</t>
  </si>
  <si>
    <t>昌吉州厚德老年医院</t>
  </si>
  <si>
    <t>昌吉市乐厨餐饮管理服务有限公司</t>
  </si>
  <si>
    <t>中盟联旭国际建设集团有限公司新疆分公司</t>
  </si>
  <si>
    <t>新疆鹏拓商贸有限公司</t>
  </si>
  <si>
    <t>新疆云居安安全技术咨询有限责任公司</t>
  </si>
  <si>
    <t>昌吉州农源水务有限公司</t>
  </si>
  <si>
    <t>昌吉长鹏汽车销售服务有限公司</t>
  </si>
  <si>
    <t>新疆丰茂农业科技有限公司</t>
  </si>
  <si>
    <t>昌吉市汇海职业技能培训学校有限责任公司</t>
  </si>
  <si>
    <t>新疆隆满源农业科技有限公司</t>
  </si>
  <si>
    <t>昌吉市嘉禾腾煜超市</t>
  </si>
  <si>
    <t>昌吉回族自治州庭州爱乐乐团</t>
  </si>
  <si>
    <t>新疆圆税通财务管理有限责任公司</t>
  </si>
  <si>
    <t>新疆派格特物联科技有限责任公司</t>
  </si>
  <si>
    <t>新疆博诚浩远项目管理有限公司</t>
  </si>
  <si>
    <t>昌吉安之源汽车销售服务有限公司</t>
  </si>
  <si>
    <t>新疆昌农农业科创服务有限公司</t>
  </si>
  <si>
    <t>陕西翰鼎工程项目管理有限公司新疆分公司</t>
  </si>
  <si>
    <t>新疆卓远建设工程有限责任公司</t>
  </si>
  <si>
    <t>新疆荣恒门业有限公司</t>
  </si>
  <si>
    <t>南京雨后地软环境技术有限公司新疆分公司</t>
  </si>
  <si>
    <t>新疆昱昊商贸有限责任公司</t>
  </si>
  <si>
    <t>昌吉州吉润农牧科技有限公司</t>
  </si>
  <si>
    <t>新疆博海东风电力器材有限公司</t>
  </si>
  <si>
    <t>新疆华光地质勘察有限公司</t>
  </si>
  <si>
    <t>昌吉市易路通物流有限公司</t>
  </si>
  <si>
    <t>新疆新丝路惠康医药连锁有限公司昌吉市鑫蕊分店</t>
  </si>
  <si>
    <t>新疆久筑建材有限责任公司</t>
  </si>
  <si>
    <t>昌吉市吉顺达机动车驾驶员考试服务有限公司</t>
  </si>
  <si>
    <t>昌吉市欧克供应链管理有限公司</t>
  </si>
  <si>
    <t>昌吉市庭州印象文化旅游管理有限责任公司</t>
  </si>
  <si>
    <t>新疆农源智联市政管理服务有限公司</t>
  </si>
  <si>
    <t>新疆交建公路科技养护有限责任公司</t>
  </si>
  <si>
    <t>昌吉州亚中法律服务所</t>
  </si>
  <si>
    <t>新疆悦航电子科技有限公司</t>
  </si>
  <si>
    <t>昌吉州农之航职业技能培训学校有限公司</t>
  </si>
  <si>
    <t>新疆邦海信息技术有限公司</t>
  </si>
  <si>
    <t>新疆蓝晨建设工程有限公司昌吉仑腾分公司</t>
  </si>
  <si>
    <t>昌吉州百益安全咨询有限责任公司</t>
  </si>
  <si>
    <t>新疆先瑞农作物种子质量检验检测有限公司</t>
  </si>
  <si>
    <t>昌吉州龙利源贸易有限公司</t>
  </si>
  <si>
    <t>昌吉禹通管业有限责任公司</t>
  </si>
  <si>
    <t>新疆中宇万兴节能科技有限公司</t>
  </si>
  <si>
    <t>昌吉市金谷源商贸有限责任公司</t>
  </si>
  <si>
    <t>新疆路运安顺达运输有限公司</t>
  </si>
  <si>
    <t>新疆中易食品有限公司</t>
  </si>
  <si>
    <t>新疆维格瑞生物科技有限公司</t>
  </si>
  <si>
    <t>昌吉市亮源汽车运输有限公司</t>
  </si>
  <si>
    <t>昌吉市恒鑫源房地产开发有限公司</t>
  </si>
  <si>
    <t>新疆诚天下食品生产有限公司</t>
  </si>
  <si>
    <t>昌吉固强商砼有限公司</t>
  </si>
  <si>
    <t>昌吉市信义德商贸有限公司</t>
  </si>
  <si>
    <t>新疆鑫宏安消防科技有限公司</t>
  </si>
  <si>
    <t>昌吉市华路工程材料试验检测有限公司</t>
  </si>
  <si>
    <t>昌吉州农源房地产开发有限公司</t>
  </si>
  <si>
    <t>新疆丰盛农业科技有限公司</t>
  </si>
  <si>
    <t>新疆远洋物流运输有限公司</t>
  </si>
  <si>
    <t>新疆金鑫双兴金属制品有限责任公司</t>
  </si>
  <si>
    <t>昌吉市玟彤伟业商贸有限公司</t>
  </si>
  <si>
    <t>新疆凯汇运输有限公司</t>
  </si>
  <si>
    <t>昌吉市世纪方正铝塑门窗厂</t>
  </si>
  <si>
    <t>昌吉市董景福乐护养院</t>
  </si>
  <si>
    <t>新疆易瑞康设备安装工程有限公司</t>
  </si>
  <si>
    <t>昌吉州百姓厨房餐饮投资有限公司</t>
  </si>
  <si>
    <t>特变电工智能电气有限责任公司</t>
  </si>
  <si>
    <t>新疆华盛达钢结构安装有限公司</t>
  </si>
  <si>
    <t>新疆允能电力工程有限公司</t>
  </si>
  <si>
    <t>新疆昌吉农业科技园区城建管理投资有限责任公司</t>
  </si>
  <si>
    <t>新疆汇界房地产开发有限公司</t>
  </si>
  <si>
    <t>新疆国泰民康职业环境检测评价有限责任公司</t>
  </si>
  <si>
    <t>昌吉市中小企业融资担保有限责任公司</t>
  </si>
  <si>
    <t>昌吉市远东运输有限公司</t>
  </si>
  <si>
    <t>昌吉市恒鑫机械制造有限责任公司</t>
  </si>
  <si>
    <t>昌吉回族自治州通源商贸公司</t>
  </si>
  <si>
    <t>昌吉回族自治州昌农农业生产资料有限公司</t>
  </si>
  <si>
    <t>新疆特变电工集团有限公司昌吉电气分公司</t>
  </si>
  <si>
    <t>新疆广泽律师事务所</t>
  </si>
  <si>
    <t>特变电工股份有限公司新疆变压器厂</t>
  </si>
  <si>
    <t>昌吉州西亚种子有限责任公司</t>
  </si>
  <si>
    <t>昌吉州路安标识标牌有限公司</t>
  </si>
  <si>
    <t>新疆忠安建设工程有限公司</t>
  </si>
  <si>
    <t>新疆华研工控设备有限公司</t>
  </si>
  <si>
    <t>昌吉市绅誉商贸有限公司</t>
  </si>
  <si>
    <t>昌吉州晨新伟业农业机械制造有限责任公司</t>
  </si>
  <si>
    <t>昌吉州立信投资引导基金管理有限责任公司</t>
  </si>
  <si>
    <t>新疆锦旭建设工程有限公司</t>
  </si>
  <si>
    <t>昌吉州国华浏阳花炮商贸有限公司</t>
  </si>
  <si>
    <t>新疆台亚塑胶有限公司</t>
  </si>
  <si>
    <t>新疆鸿新建设集团有限公司</t>
  </si>
  <si>
    <t>中国石油运输有限公司第二公司</t>
  </si>
  <si>
    <t>昌吉州交通建设有限责任公司</t>
  </si>
  <si>
    <t>新疆特变电工集团物流有限公司</t>
  </si>
  <si>
    <t>新疆聚益拍卖有限责任公司</t>
  </si>
  <si>
    <t>中国太平洋人寿保险股份有限公司昌吉中心支公司</t>
  </si>
  <si>
    <t>新疆际华七五五五职业装有限公司</t>
  </si>
  <si>
    <t>新疆天正工程建设项目管理有限公司</t>
  </si>
  <si>
    <t>新疆西域实业集团农业开发有限责任公司</t>
  </si>
  <si>
    <t>昌吉市嘉盛祥房产经纪有限公司</t>
  </si>
  <si>
    <t>昌吉市瑞升元珠宝商行</t>
  </si>
  <si>
    <t>昌吉市昊顺汽车服务有限公司</t>
  </si>
  <si>
    <t>新疆联明律师事务所</t>
  </si>
  <si>
    <t>新疆奥兰通标牌有限公司</t>
  </si>
  <si>
    <t>新疆佳宇成岩土工程有限公司</t>
  </si>
  <si>
    <t>新疆同辉鑫奔腾电子科技有限公司</t>
  </si>
  <si>
    <t>中国移动通信集团新疆有限公司昌吉州分公司</t>
  </si>
  <si>
    <t>昌吉州通力客货运输有限责任公司</t>
  </si>
  <si>
    <t>昌吉市华中小额贷款有限公司</t>
  </si>
  <si>
    <t>新疆三艺文化传播有限公司</t>
  </si>
  <si>
    <t>新疆波尔森农业开发有限责任公司</t>
  </si>
  <si>
    <t>新疆域新建业建设工程有限公司</t>
  </si>
  <si>
    <t>新疆大明德电力有限公司</t>
  </si>
  <si>
    <t>新疆华西种业有限公司</t>
  </si>
  <si>
    <t>昌吉市保障性住房投资建设管理有限公司</t>
  </si>
  <si>
    <t>新疆恒晟能源科技有限公司</t>
  </si>
  <si>
    <t>新疆金隆源典当有限公司</t>
  </si>
  <si>
    <t>新疆天宁房地产有限公司昌吉分公司</t>
  </si>
  <si>
    <t>昌吉国民村镇银行有限责任公司</t>
  </si>
  <si>
    <t>昌吉州润世农业科技发展有限公司</t>
  </si>
  <si>
    <t>昌吉市普鑫畜牧服务有限公司</t>
  </si>
  <si>
    <t>新疆中鸿基房地产开发有限公司</t>
  </si>
  <si>
    <t>中国联合网络通信有限公司昌吉回族自治州分公司</t>
  </si>
  <si>
    <t>昌吉市明德电力铁塔制造有限公司</t>
  </si>
  <si>
    <t>新疆茂源房地产开发有限公司</t>
  </si>
  <si>
    <t>昌吉州国有资产投资经营集团有限公司</t>
  </si>
  <si>
    <t>新疆特变工贸有限公司</t>
  </si>
  <si>
    <t>新疆博格达置业投资有限公司</t>
  </si>
  <si>
    <t>新疆鸿都建筑安装工程有限公司</t>
  </si>
  <si>
    <t>新疆钲润建筑工程有限责任公司</t>
  </si>
  <si>
    <t>昌吉市研博商贸有限公司</t>
  </si>
  <si>
    <t>新疆安格瑞番茄产业投资有限公司</t>
  </si>
  <si>
    <t>新疆金路源金属制品制造有限公司</t>
  </si>
  <si>
    <t>新疆汇源通电力安装有限公司</t>
  </si>
  <si>
    <t>昌吉新特药业有限责任公司</t>
  </si>
  <si>
    <t>昌吉市文江商贸有限公司</t>
  </si>
  <si>
    <t>昌吉市辰正阳建设工程技术咨询服务有限公司</t>
  </si>
  <si>
    <t>新疆再兴科苑石油科技有限公司</t>
  </si>
  <si>
    <t>昌吉圣达房地产开发有限责任公司</t>
  </si>
  <si>
    <t>新疆金阳印务有限公司</t>
  </si>
  <si>
    <t>新疆东和实业集团房地产开发有限公司</t>
  </si>
  <si>
    <t>新疆东和实业集团物业服务有限责任公司</t>
  </si>
  <si>
    <t>新疆华东实业（集团）有限公司</t>
  </si>
  <si>
    <t>新疆金土土地评估咨询有限公司</t>
  </si>
  <si>
    <t>新疆昌吉方汇水电设计有限公司</t>
  </si>
  <si>
    <t>昌吉回族自治州新信进出口贸易有限责任公司</t>
  </si>
  <si>
    <t>昌吉市华仁堂药业有限公司长宁路分公司</t>
  </si>
  <si>
    <t>昌吉市佳顺建筑安装有限公司</t>
  </si>
  <si>
    <t>新疆祥丰生物科技有限公司</t>
  </si>
  <si>
    <t>新疆绿梦禽业有限公司</t>
  </si>
  <si>
    <t>昌吉市蓝翔科技有限责任公司</t>
  </si>
  <si>
    <t>新疆安农种子有限公司</t>
  </si>
  <si>
    <t>中国广视索福瑞媒介研究有限责任公司</t>
  </si>
  <si>
    <t>新疆青牧源畜牧发展有限责任公司</t>
  </si>
  <si>
    <t>新疆格恩特新材料科技有限公司</t>
  </si>
  <si>
    <t>新疆紫金新天矿业有限公司</t>
  </si>
  <si>
    <t>新疆昌兴源广盛房产经纪有限公司</t>
  </si>
  <si>
    <t>新疆宏丰财务咨询有限公司</t>
  </si>
  <si>
    <t>昌吉市光辰电力工程设备有限公司</t>
  </si>
  <si>
    <t>昌吉市诚壹汽车销售有限公司</t>
  </si>
  <si>
    <t>尤尼泰（昌吉）税务师事务所有限公司</t>
  </si>
  <si>
    <t>昌吉市金亿福源汽车销售服务有限公司</t>
  </si>
  <si>
    <t>新疆朝阳新材料科技有限公司</t>
  </si>
  <si>
    <t>新疆仓麦园有限责任公司</t>
  </si>
  <si>
    <t>新疆天山畜牧生物工程股份有限公司</t>
  </si>
  <si>
    <t>新疆曙疆工程建设有限公司</t>
  </si>
  <si>
    <t>昌吉市渤育职业培训学校</t>
  </si>
  <si>
    <t>昌吉市欣亚种子科技有限公司</t>
  </si>
  <si>
    <t>新疆广宇科技发展有限公司</t>
  </si>
  <si>
    <t>新疆林工商科技开发有限公司</t>
  </si>
  <si>
    <t>新疆昌吉农业科技园区农业科技开发有限公司</t>
  </si>
  <si>
    <t>新疆恒胜达机电设备有限公司</t>
  </si>
  <si>
    <t>昌吉州文化产业投资有限公司</t>
  </si>
  <si>
    <t>昌吉市兴泰养殖有限公司</t>
  </si>
  <si>
    <t>新疆康明德商贸有限公司</t>
  </si>
  <si>
    <t>新疆西电昌峰锅炉安装工程有限公司</t>
  </si>
  <si>
    <t>申万宏源西部证券有限公司昌吉延安北路证券营业部</t>
  </si>
  <si>
    <t>新疆鼎盛鸿业房地产开发有限公司管理人</t>
  </si>
  <si>
    <t>昌吉市一方矿业有限公司</t>
  </si>
  <si>
    <t>特变电工超高压电气有限公司</t>
  </si>
  <si>
    <t>中国铁塔股份有限公司昌吉分公司</t>
  </si>
  <si>
    <t>新疆旭隆昌建市政工程有限公司</t>
  </si>
  <si>
    <t>昌吉市汇嘉时代生活广场商贸有限责任公司</t>
  </si>
  <si>
    <t>昌吉市东晟门窗制造有限公司</t>
  </si>
  <si>
    <t>新疆铭城鑫业房地产开发有限公司</t>
  </si>
  <si>
    <t>昌吉市东楠商贸有限公司</t>
  </si>
  <si>
    <t>昌吉市亲亲宝贝幼儿园</t>
  </si>
  <si>
    <t>中国邮政储蓄银行股份有限公司昌吉回族自治州分行</t>
  </si>
  <si>
    <t>新疆中佳建筑安装有限公司</t>
  </si>
  <si>
    <t>昌吉吉瑞祥福嘉房地产开发有限公司</t>
  </si>
  <si>
    <t>昌吉市清源水务有限责任公司</t>
  </si>
  <si>
    <t>昌吉市谦浩鑫业商贸有限公司</t>
  </si>
  <si>
    <t>新疆齐鲁阳谷电缆有限公司</t>
  </si>
  <si>
    <t>新疆种福源农业科技发展有限公司</t>
  </si>
  <si>
    <t>新疆昌吉俊腾越旧机动车交易市场(有限责任公司)</t>
  </si>
  <si>
    <t>昌吉精视传媒有限公司</t>
  </si>
  <si>
    <t>昌吉市城建出租汽车有限公司</t>
  </si>
  <si>
    <t>新疆宝泽康养文化旅游有限公司</t>
  </si>
  <si>
    <t>昌吉市禾森源影视文化有限公司</t>
  </si>
  <si>
    <t>新疆荣和投资开发有限责任公司</t>
  </si>
  <si>
    <t>中盛华资产评估有限公司</t>
  </si>
  <si>
    <t>新疆腾宏源商贸有限责任公司</t>
  </si>
  <si>
    <t>昌吉回族自治州粮油购销（集团）有限责任公司</t>
  </si>
  <si>
    <t>新疆新业项目管理有限公司</t>
  </si>
  <si>
    <t>昌吉市宏景通讯事业有限公司</t>
  </si>
  <si>
    <t>昌吉市西控电气成套设备有限公司</t>
  </si>
  <si>
    <t>昌吉市佳弘环境物业服务有限责任公司</t>
  </si>
  <si>
    <t>昌吉回族自治州道路运输协会</t>
  </si>
  <si>
    <t>新疆宏昌天圆有限责任会计师事务所</t>
  </si>
  <si>
    <t>昌吉市天域印务有限公司</t>
  </si>
  <si>
    <t>昌吉市下巴湖棉花加工厂</t>
  </si>
  <si>
    <t>中国人民健康保险股份有限公司昌吉分公司</t>
  </si>
  <si>
    <t>吉木萨尔县天洋工贸有限公司</t>
  </si>
  <si>
    <t>特变电工股份有限公司新疆线缆厂</t>
  </si>
  <si>
    <t>中丝路建设投资集团有限公司</t>
  </si>
  <si>
    <t>新疆环疆民用爆炸物品经营有限公司</t>
  </si>
  <si>
    <t>益海(昌吉)粮油工业有限公司</t>
  </si>
  <si>
    <t>中国平安人寿保险股份有限公司昌吉中心支公司</t>
  </si>
  <si>
    <t>申万宏源西部证券有限公司昌吉延安路证券营业部</t>
  </si>
  <si>
    <t>昌吉回族自治州昌吉饭店</t>
  </si>
  <si>
    <t>昌吉州金源房地产开发有限公司</t>
  </si>
  <si>
    <t>昌吉市新亚特机械有限公司</t>
  </si>
  <si>
    <t>永诚财产保险股份有限公司昌吉中心支公司</t>
  </si>
  <si>
    <t>新疆友联建设工程有限责任公司</t>
  </si>
  <si>
    <t>昌吉市青禾粮油有限公司</t>
  </si>
  <si>
    <t>昌吉市百航商贸有限责任公司</t>
  </si>
  <si>
    <t>昌吉州安达汽车运输有限责任公司</t>
  </si>
  <si>
    <t>新疆聚昀信息技术有限公司</t>
  </si>
  <si>
    <t>新疆金天山农业科技有限责任公司</t>
  </si>
  <si>
    <t>昌吉市天润商贸有限责任公司</t>
  </si>
  <si>
    <t>昌吉市博爱医院（有限责任公司）</t>
  </si>
  <si>
    <t>新疆钲华建设有限公司</t>
  </si>
  <si>
    <t>昌吉市苏宇电器制造有限公司</t>
  </si>
  <si>
    <t>国药控股国大药房新疆新特药业连锁有限责任公司昌吉二分店</t>
  </si>
  <si>
    <t>天安财产保险股份有限公司昌吉中心支公司</t>
  </si>
  <si>
    <t>昌吉城建商品砼有限责任公司</t>
  </si>
  <si>
    <t>中国人寿保险股份有限公司昌吉回族自治州分公司</t>
  </si>
  <si>
    <t>昌吉市金伯利钻石延安北路专卖店</t>
  </si>
  <si>
    <t>新疆和谐矿业有限公司</t>
  </si>
  <si>
    <t>昌吉市腾辉商贸有限公司</t>
  </si>
  <si>
    <t>昌吉市旭鸿幼儿园</t>
  </si>
  <si>
    <t>申万宏源西部证券有限公司玛纳斯团结路证券营业部</t>
  </si>
  <si>
    <t>昌吉州西隆物业环境服务有限责任公司</t>
  </si>
  <si>
    <t>昌吉回族自治州百惠典当有限责任公司</t>
  </si>
  <si>
    <t>中国电信股份有限公司昌吉分公司</t>
  </si>
  <si>
    <t>昌吉市宝业商贸有限公司</t>
  </si>
  <si>
    <t>昌吉州众和机动车驾驶培训学校有限公司</t>
  </si>
  <si>
    <t>新疆金版印务有限公司</t>
  </si>
  <si>
    <t>中瑞岳华税务师事务所新疆有限公司昌吉分所</t>
  </si>
  <si>
    <t>新疆立业律师事务所</t>
  </si>
  <si>
    <t>昌吉回族自治州园林宾馆有限责任公司</t>
  </si>
  <si>
    <t>新疆众豪钒业科技有限公司</t>
  </si>
  <si>
    <t>新疆蓝山屯河科技股份有限公司</t>
  </si>
  <si>
    <t>新疆蓝山屯河型材有限公司</t>
  </si>
  <si>
    <t>新疆阜康天山水泥有限责任公司</t>
  </si>
  <si>
    <t>新疆惠源担保集团有限公司</t>
  </si>
  <si>
    <t>新疆新天利文化产业发展有限公司</t>
  </si>
  <si>
    <t>昌吉州神瑞药业有限责任公司</t>
  </si>
  <si>
    <t>新疆信普誉国际物流有限公司</t>
  </si>
  <si>
    <t>新疆屯河门窗有限公司</t>
  </si>
  <si>
    <t>交通银行股份有限公司昌吉分行</t>
  </si>
  <si>
    <t>新疆嘉士得典当有限责任公司昌吉市分公司</t>
  </si>
  <si>
    <t>昌吉市科普望信息技术有限公司</t>
  </si>
  <si>
    <t>新疆昌运汽车运输有限责任公司</t>
  </si>
  <si>
    <t>新疆昌吉建设（集团）有限责任公司</t>
  </si>
  <si>
    <t>新疆昌吉农村商业银行股份有限公司</t>
  </si>
  <si>
    <t>新疆兴亚工程建设有限公司</t>
  </si>
  <si>
    <t>中石油新疆销售有限公司昌吉分公司</t>
  </si>
  <si>
    <t>昌吉回族自治州众信贸易有限公司</t>
  </si>
  <si>
    <t>新疆德衡工程技术咨询有限公司</t>
  </si>
  <si>
    <t>昌吉市英才职业培训学校</t>
  </si>
  <si>
    <t>昌吉西部建设有限责任公司</t>
  </si>
  <si>
    <t>昌吉市博昊商贸有限责任公司</t>
  </si>
  <si>
    <t>中粮（昌吉）粮油工业有限公司</t>
  </si>
  <si>
    <t>中国人民财产保险股份有限公司昌吉回族自治州分公司</t>
  </si>
  <si>
    <t>永安财产保险股份有限公司昌吉中心支公司</t>
  </si>
  <si>
    <t>新疆公路建设（集团）有限责任公司</t>
  </si>
  <si>
    <t>昌吉市康盛物业管理有限责任公司</t>
  </si>
  <si>
    <t>新疆金诚信律师事务所</t>
  </si>
  <si>
    <t>昌吉热力有限责任公司</t>
  </si>
  <si>
    <t>昌吉州中源水利工程咨询监理有限公司</t>
  </si>
  <si>
    <t>新疆东鼎工程建设有限责任公司</t>
  </si>
  <si>
    <t>新疆晨光大地建设工程有限公司</t>
  </si>
  <si>
    <t>新疆昌吉特变能源有限责任公司</t>
  </si>
  <si>
    <t>昌吉市百仕达物业服务有限责任公司</t>
  </si>
  <si>
    <t>昌吉州生资商贸有限责任公司</t>
  </si>
  <si>
    <t>新华人寿保险股份有限公司昌吉中心支公司</t>
  </si>
  <si>
    <t>新疆三友工程建设有限公司</t>
  </si>
  <si>
    <t>昌吉回族自治州大昌对外贸易有限责任公司</t>
  </si>
  <si>
    <t>昌吉厉氏口腔门诊部</t>
  </si>
  <si>
    <t>国网新疆电力有限公司昌吉供电公司</t>
  </si>
  <si>
    <t>新疆长讯耐磨材料有限公司</t>
  </si>
  <si>
    <t>新疆宏科拍卖有限公司</t>
  </si>
  <si>
    <t>新疆华中经贸（集团）物业服务有限公司</t>
  </si>
  <si>
    <t>昌吉州昌荣机动车检测有限责任公司</t>
  </si>
  <si>
    <t>新疆昌吉银雪机械有限责任公司</t>
  </si>
  <si>
    <t>昌吉州天元房地产开发有限责任公司</t>
  </si>
  <si>
    <t>昌吉市万众商贸有限公司</t>
  </si>
  <si>
    <t>昌吉州惠利工贸有限责任公司</t>
  </si>
  <si>
    <t>中粮屯河昌吉番茄制品有限公司</t>
  </si>
  <si>
    <t>新疆金汇建设工程有限公司</t>
  </si>
  <si>
    <t>特变电工新疆电工材料有限公司</t>
  </si>
  <si>
    <t>昌吉州庭州浩泰路桥有限公司</t>
  </si>
  <si>
    <t>昌吉万通庭州客运服务有限责任公司</t>
  </si>
  <si>
    <t>昌吉市新和枣业食品有限责任公司</t>
  </si>
  <si>
    <t>新疆西电昌峰锅炉有限责任公司</t>
  </si>
  <si>
    <t>新疆才特好人才服务有限公司昌吉市分公司</t>
  </si>
  <si>
    <t>新疆曦隆实业集团有限公司</t>
  </si>
  <si>
    <t>中国建设银行股份有限公司昌吉回族自治州分行</t>
  </si>
  <si>
    <t>昌吉州诺德公路工程咨询服务有限公司</t>
  </si>
  <si>
    <t>昌吉市绿源塑料包装有限公司</t>
  </si>
  <si>
    <t>新疆苏豪房地产开发有限公司</t>
  </si>
  <si>
    <t>新疆盈华房地产开发有限公司</t>
  </si>
  <si>
    <t>新疆三瑞农业科技有限责任公司</t>
  </si>
  <si>
    <t>新疆卓越投资集团有限公司</t>
  </si>
  <si>
    <t>昌吉城市建设投资发展有限责任公司</t>
  </si>
  <si>
    <t>中国农业银行股份有限公司昌吉分行</t>
  </si>
  <si>
    <t>新疆昊辰建筑规划设计研究院有限公司</t>
  </si>
  <si>
    <t>新疆维吾尔自治区昌吉回族自治州烟草公司</t>
  </si>
  <si>
    <t>新疆佳弘工贸(集团)有限公司</t>
  </si>
  <si>
    <t>新疆庭州律师事务所</t>
  </si>
  <si>
    <t>昌吉回族自治州天力建设工程质量检测中心（有限公司）</t>
  </si>
  <si>
    <t>中粮糖业控股股份有限公司昌吉糖业分公司</t>
  </si>
  <si>
    <t>特变电工股份有限公司</t>
  </si>
  <si>
    <t>昌吉州华盛物业服务有限责任公司</t>
  </si>
  <si>
    <t>昌吉市美通工贸有限责任公司</t>
  </si>
  <si>
    <t>昌吉新华书店有限责任公司</t>
  </si>
  <si>
    <t>中国邮政集团有限公司昌吉回族自治州分公司</t>
  </si>
  <si>
    <t>新疆方诚价格有限责任事务所</t>
  </si>
  <si>
    <t>昌吉市世纪花园幼儿园</t>
  </si>
  <si>
    <t>昌吉市宁边路公园社区卫生服务站</t>
  </si>
  <si>
    <t>昌吉州华东建筑安装工程有限责任公司</t>
  </si>
  <si>
    <t>新疆润疆房地产开发有限公司</t>
  </si>
  <si>
    <t>新疆容锦生活服务有限公司</t>
  </si>
  <si>
    <t>新疆建业建设工程项目管理有限公司</t>
  </si>
  <si>
    <t>中国广电新疆网络股份有限公司昌吉回族自治州分公司</t>
  </si>
  <si>
    <t>昌吉回族自治州高新技术产业发展有限责任公司</t>
  </si>
  <si>
    <t>昌吉市厚德规划设计有限公司</t>
  </si>
  <si>
    <t>昌吉天话通信服务有限公司</t>
  </si>
  <si>
    <t>新疆泰昆集团昌吉饲料有限责任公司</t>
  </si>
  <si>
    <t>新疆蓝山屯河聚酯有限公司</t>
  </si>
  <si>
    <t>新疆幸福谊家康养服务有限公司</t>
  </si>
  <si>
    <t>昌吉市众志恒兴牧业有限公司</t>
  </si>
  <si>
    <t>上海浦东发展银行股份有限公司昌吉支行</t>
  </si>
  <si>
    <t>新疆光生源建设工程（集团）有限公司</t>
  </si>
  <si>
    <t>新疆宏东汽车贸易有限公司</t>
  </si>
  <si>
    <t>新疆天山羽人农业航空科技有限公司</t>
  </si>
  <si>
    <t>昌吉回族自治州汇林生态发展有限责任公司</t>
  </si>
  <si>
    <t>昌吉市昌卫有害生物防治有限公司</t>
  </si>
  <si>
    <t>新疆绿地王工程建设有限公司</t>
  </si>
  <si>
    <t>昌吉恒祥商贸有限公司</t>
  </si>
  <si>
    <t>新疆城乡建设工程设计有限公司昌吉市分公司</t>
  </si>
  <si>
    <t>昌吉州绿色基地养殖有限公司</t>
  </si>
  <si>
    <t>新疆泰昆集团有限责任公司</t>
  </si>
  <si>
    <t>昌吉市博山机械制造有限公司</t>
  </si>
  <si>
    <t>昌吉东风汽车技术服务有限责任公司</t>
  </si>
  <si>
    <t>新疆西峰源实业开发有限公司</t>
  </si>
  <si>
    <t>昌吉市金灌节水材料有限责任公司</t>
  </si>
  <si>
    <t>中国工商银行股份有限公司昌吉回族自治州分行</t>
  </si>
  <si>
    <t>昌吉市众擎天商贸有限责任公司</t>
  </si>
  <si>
    <t>新疆西部油气管道配件制造有限公司</t>
  </si>
  <si>
    <t>新疆昌安机动车驾驶员培训学校有限公司</t>
  </si>
  <si>
    <t>新疆富友房地产开发有限责任公司</t>
  </si>
  <si>
    <t>新疆宏昌建设工程项目管理有限责任公司</t>
  </si>
  <si>
    <t>昌吉州天信达房地产评估测绘有限责任公司</t>
  </si>
  <si>
    <t>新疆特变电工集团有限公司</t>
  </si>
  <si>
    <t>特变电工股份有限公司能源动力分公司</t>
  </si>
  <si>
    <t>特变电工新疆物业服务有限公司</t>
  </si>
  <si>
    <t>昌吉州新中工业设备安装有限公司</t>
  </si>
  <si>
    <t>新疆顺意建筑安装工程有限责任公司</t>
  </si>
  <si>
    <t>昌吉州晨光职业培训学校</t>
  </si>
  <si>
    <t>昌吉市品味之家商贸有限公司</t>
  </si>
  <si>
    <t>新疆荣丰兴业房地产开发有限责任公司</t>
  </si>
  <si>
    <t>新疆有色华勘地质工程勘察院（有限公司）</t>
  </si>
  <si>
    <t>新疆新世纪招标有限公司三分公司</t>
  </si>
  <si>
    <t>天山农牧业发展有限公司</t>
  </si>
  <si>
    <t>昌吉市金业建筑工程检测有限公司</t>
  </si>
  <si>
    <t>新疆肯德基有限公司昌吉亚心餐厅</t>
  </si>
  <si>
    <t>新疆启阳金属材料有限公司</t>
  </si>
  <si>
    <t>昌吉市聚力工程技术咨询有限公司</t>
  </si>
  <si>
    <t>新疆羽茹祥咨询服务有限公司</t>
  </si>
  <si>
    <t>新疆驰越汇智商贸有限公司</t>
  </si>
  <si>
    <t>新疆邦博能源供应链物流有限公司</t>
  </si>
  <si>
    <t>昌吉市康顺堂医药有限公司</t>
  </si>
  <si>
    <t>新疆金水源科技清洁能源有限公司</t>
  </si>
  <si>
    <t>新疆佰硕祥科技有限公司</t>
  </si>
  <si>
    <t>新疆鹏旭科技有限公司</t>
  </si>
  <si>
    <t>新疆中农富源农业发展有限公司</t>
  </si>
  <si>
    <t>新疆七彩优晟广告装饰工程有限公司</t>
  </si>
  <si>
    <t>昌吉市卓逸电气设备有限公司</t>
  </si>
  <si>
    <t>新疆德普云信息技术有限责任公司</t>
  </si>
  <si>
    <t>新疆亚中农产品供应链科技有限公司</t>
  </si>
  <si>
    <t>新疆真道旅行社有限公司</t>
  </si>
  <si>
    <t>新疆辉腾鸿业建设工程有限公司</t>
  </si>
  <si>
    <t>昌吉市仁安颐仁堂大药房</t>
  </si>
  <si>
    <t>新疆万方国际商贸有限责任公司</t>
  </si>
  <si>
    <t>昌吉市浩静家具馆居然之家店</t>
  </si>
  <si>
    <t>新疆大艾康养科技有限公司</t>
  </si>
  <si>
    <t>新疆康源农牧业有限责任公司</t>
  </si>
  <si>
    <t>新疆千润建设工程有限公司昌吉分公司</t>
  </si>
  <si>
    <t>新疆英施利科技有限公司</t>
  </si>
  <si>
    <t>新疆润诚建筑工程有限公司</t>
  </si>
  <si>
    <t>昌吉和奥汽车销售服务有限公司</t>
  </si>
  <si>
    <t>新疆农源弘润酒店管理有限公司</t>
  </si>
  <si>
    <t>昌吉市品格香轩商贸有限公司</t>
  </si>
  <si>
    <t>新疆睿诚瀚宇工程项目管理有限公司</t>
  </si>
  <si>
    <t>新疆又见竹君医疗器械有限公司</t>
  </si>
  <si>
    <t>新疆凯鸿祥禾农业有限公司</t>
  </si>
  <si>
    <t>兴起盛（北京）建筑工程有限公司昌吉分公司</t>
  </si>
  <si>
    <t>新疆年佑年国际货运代理有限公司</t>
  </si>
  <si>
    <t>新疆浩博胜誉工程项目管理有限公司</t>
  </si>
  <si>
    <t>新疆品高供应链管理有限公司昌吉市第四分店</t>
  </si>
  <si>
    <t>河南颂恩建筑安装工程有限公司新疆分公司</t>
  </si>
  <si>
    <t>新疆互盈企业管理有限公司</t>
  </si>
  <si>
    <t>新疆邦宏工程项目服务有限公司</t>
  </si>
  <si>
    <t>新疆诚旭商贸有限公司</t>
  </si>
  <si>
    <t>新疆经纬精工不动产评估测绘有限责任公司一分公司</t>
  </si>
  <si>
    <t>新疆东宇消防技术有限公司</t>
  </si>
  <si>
    <t>新疆全祥新型材料科技有限责任公司</t>
  </si>
  <si>
    <t>新疆自动王汽车服务有限公司</t>
  </si>
  <si>
    <t>昌吉市民康元医药有限公司大西渠分公司</t>
  </si>
  <si>
    <t>新疆天消智慧消防工程设计有限公司</t>
  </si>
  <si>
    <t>新疆吉长庆鼎安全设备有限公司</t>
  </si>
  <si>
    <t>新疆耘乐向日葵有限责任公司</t>
  </si>
  <si>
    <t>昌吉州滴源商贸有限公司</t>
  </si>
  <si>
    <t>昌吉市城投创美广告传媒有限公司</t>
  </si>
  <si>
    <t>新疆普济堂医药零售连锁有限公司昌吉市新汇嘉购物中心店</t>
  </si>
  <si>
    <t>新疆睿锋利源文化传媒有限公司</t>
  </si>
  <si>
    <t>新疆盛豪欣鸿商贸有限责任公司</t>
  </si>
  <si>
    <t>新疆亚中(集团)有限公司热力分公司</t>
  </si>
  <si>
    <t>新疆一木装饰设计工程有限公司</t>
  </si>
  <si>
    <t>昌吉市豪耀建材销售有限公司</t>
  </si>
  <si>
    <t>新疆锐实农业服务有限公司</t>
  </si>
  <si>
    <t>新疆额河农高生物科技开发有限责任公司</t>
  </si>
  <si>
    <t>新疆卓枫建设工程有限公司</t>
  </si>
  <si>
    <t>新疆疆辰汽车租赁有限公司</t>
  </si>
  <si>
    <t>昌吉市博君清诺技术咨询服务有限公司</t>
  </si>
  <si>
    <t>新疆九元物业服务有限公司</t>
  </si>
  <si>
    <t>新疆盯云智能科技有限公司</t>
  </si>
  <si>
    <t>新疆益茂源工程机械有限公司</t>
  </si>
  <si>
    <t>昌吉州文化旅游投资集团有限公司</t>
  </si>
  <si>
    <t>昌吉市九乾财务管理咨询有限公司</t>
  </si>
  <si>
    <t>昌吉市吉缘牧业有限公司</t>
  </si>
  <si>
    <t>昌吉州壹丰农业科技有限责任公司</t>
  </si>
  <si>
    <t>昌吉州久恒资产经营管理有限公司</t>
  </si>
  <si>
    <t>昌吉市三融合数字化服务有限公司</t>
  </si>
  <si>
    <t>昌吉市润达耀技术咨询服务有限公司</t>
  </si>
  <si>
    <t>昌吉州博汇商贸有限公司</t>
  </si>
  <si>
    <t>昌吉州泰昆农牧科技有限公司</t>
  </si>
  <si>
    <t>新疆百宏河兴供应链管理有限公司</t>
  </si>
  <si>
    <t>新疆汇诚建设工程有限公司</t>
  </si>
  <si>
    <t>新疆大田农业科技有限责任公司</t>
  </si>
  <si>
    <t>新疆永诚佳润能源科技有限公司</t>
  </si>
  <si>
    <t>新疆新贝元商贸有限公司</t>
  </si>
  <si>
    <t>新疆君信诚供应链管理服务有限公司</t>
  </si>
  <si>
    <t>新疆新悦建江水务有限公司</t>
  </si>
  <si>
    <t>新疆腾朗商贸有限公司</t>
  </si>
  <si>
    <t>昌吉市昌宝堂大药房有限公司</t>
  </si>
  <si>
    <t>昌吉安之诚汽车销售有限公司</t>
  </si>
  <si>
    <t>昌吉市颐仁堂医药连锁第六百六十七分店</t>
  </si>
  <si>
    <t>昌吉市柔然软装店</t>
  </si>
  <si>
    <t>昌吉市思睿造价工作室</t>
  </si>
  <si>
    <t>新疆新能阳光供电服务有限公司昌吉分公司</t>
  </si>
  <si>
    <t>昌吉州慈善总会</t>
  </si>
  <si>
    <t>昌吉市畅听无限通讯店</t>
  </si>
  <si>
    <t>昌吉市浩博通讯店</t>
  </si>
  <si>
    <t>昌吉市易迅达通讯店</t>
  </si>
  <si>
    <t>新疆润盛建设工程有限公司</t>
  </si>
  <si>
    <t>昌吉州睿诚汽车服务有限公司</t>
  </si>
  <si>
    <t>新疆佳实拍卖有限公司</t>
  </si>
  <si>
    <t>昌吉市农业投资开发经营有限责任公司</t>
  </si>
  <si>
    <t>新疆曼蒂菲儿芳香文化传媒有限公司</t>
  </si>
  <si>
    <t>新疆利达四方机动车尾气治理有限责任公司</t>
  </si>
  <si>
    <t>昌吉市福多多陶瓷餐具专营店</t>
  </si>
  <si>
    <t>新疆金庄食品有限责任公司</t>
  </si>
  <si>
    <t>新疆馕源文化旅游管理有限公司</t>
  </si>
  <si>
    <t>新疆丝硕商贸有限公司</t>
  </si>
  <si>
    <t>新疆佰富园商贸有限公司</t>
  </si>
  <si>
    <t>新疆聚升商贸有限公司</t>
  </si>
  <si>
    <t>昌吉吉平中医医院有限责任公司</t>
  </si>
  <si>
    <t>新疆科锐达地下管道检测技术有限公司</t>
  </si>
  <si>
    <t>新疆浩宇之光工业装备有限公司</t>
  </si>
  <si>
    <t>新疆中京国兴农业发展有限公司</t>
  </si>
  <si>
    <t>新疆禾源管理咨询有限公司</t>
  </si>
  <si>
    <t>新疆众思成项目管理有限公司</t>
  </si>
  <si>
    <t>新疆腾丰益牧农牧有限公司</t>
  </si>
  <si>
    <t>昌吉市阳光一房地产经纪服务中心</t>
  </si>
  <si>
    <t>新疆万众合供应链有限公司</t>
  </si>
  <si>
    <t>昌吉州交投建设集团有限公司</t>
  </si>
  <si>
    <t>新疆悦为达水利咨询有限公司</t>
  </si>
  <si>
    <t>昌吉环创房产信息有限公司</t>
  </si>
  <si>
    <t>新疆悦为通工程建设有限公司</t>
  </si>
  <si>
    <t>新疆国药凯丽康农业发展有限公司</t>
  </si>
  <si>
    <t>新疆竹君文化艺术传媒有限公司</t>
  </si>
  <si>
    <t>新疆鑫锦源工程管理咨询有限公司</t>
  </si>
  <si>
    <t>新疆佳和瑞鑫农牧科技有限公司</t>
  </si>
  <si>
    <t>泰康养老保险股份有限公司新疆昌吉支公司</t>
  </si>
  <si>
    <t>中波建设集团有限公司新疆分公司</t>
  </si>
  <si>
    <t>新疆银行股份有限公司昌吉分行</t>
  </si>
  <si>
    <t>许昌市夏昌种畜禽有限公司新疆分公司</t>
  </si>
  <si>
    <t>强兴技术服务有限公司</t>
  </si>
  <si>
    <t>昌吉市一诺校外教育培训中心</t>
  </si>
  <si>
    <t>新疆满街香餐饮服务管理有限公司</t>
  </si>
  <si>
    <t>恒企工程技术集团有限公司新疆分公司</t>
  </si>
  <si>
    <t>四川丰帼建设工程有限公司昌吉分公司</t>
  </si>
  <si>
    <t>新疆泰胤建筑装饰工程有限公司</t>
  </si>
  <si>
    <t>昌吉市翔鑫汽车服务有限公司</t>
  </si>
  <si>
    <t>新疆铭嘉尚品商贸有限公司</t>
  </si>
  <si>
    <t>昌吉市恒一安居房地产经纪有限公司</t>
  </si>
  <si>
    <t>新疆青青麦芽托育服务有限公司</t>
  </si>
  <si>
    <t>昌吉回族自治州天泰信息技术有限公司</t>
  </si>
  <si>
    <t>新疆塞恩赫思电力设备科技有限公司</t>
  </si>
  <si>
    <t>新疆蒂赛奔商贸有限公司</t>
  </si>
  <si>
    <t>新疆旭程科技有限公司</t>
  </si>
  <si>
    <t>新疆福增物流有限公司</t>
  </si>
  <si>
    <t>昌吉州远大职业培训学校</t>
  </si>
  <si>
    <t>新疆华伟建业建筑装饰工程有限公司</t>
  </si>
  <si>
    <t>阳光人寿保险股份有限公司昌吉中心支公司</t>
  </si>
  <si>
    <t>新疆征泰饲料有限公司</t>
  </si>
  <si>
    <t>新疆安迪创元医疗器械有限公司</t>
  </si>
  <si>
    <t>新疆庭州工程建设开发有限公司</t>
  </si>
  <si>
    <t>昌吉市尚都新天地娱乐会所</t>
  </si>
  <si>
    <t>昌吉市新川顺商贸有限公司</t>
  </si>
  <si>
    <t>昌吉市新友和体育工贸有限公司</t>
  </si>
  <si>
    <t>新疆智护婷云信息技术有限公司</t>
  </si>
  <si>
    <t>泸州中泸建设集团有限公司新疆分公司</t>
  </si>
  <si>
    <t>昌吉鑫茂农牧有限责任公司</t>
  </si>
  <si>
    <t>新疆睿德建材制造有限责任公司</t>
  </si>
  <si>
    <t>新疆高新海天水务有限公司</t>
  </si>
  <si>
    <t>山西诚达公路勘察设计有限公司新疆分公司</t>
  </si>
  <si>
    <t>新疆中疆律师事务所</t>
  </si>
  <si>
    <t>新疆金三鲜农业科技开发有限公司</t>
  </si>
  <si>
    <t>昌吉润兴农业发展有限责任公司</t>
  </si>
  <si>
    <t>新疆众德鑫建设工程有限公司</t>
  </si>
  <si>
    <t>新疆洽利农农业有限公司</t>
  </si>
  <si>
    <t>太平人寿保险有限公司昌吉中心支公司</t>
  </si>
  <si>
    <t>中粮屯河番茄有限公司昌吉番茄粉分公司</t>
  </si>
  <si>
    <t>新疆康健商贸有限公司</t>
  </si>
  <si>
    <t>昌吉州惠众康达畜牧技术服务有限公司</t>
  </si>
  <si>
    <t>昌吉州城商投贸易有限公司</t>
  </si>
  <si>
    <t>昌吉州本位汽车用品有限责任公司</t>
  </si>
  <si>
    <t>昌吉州久康物流有限公司</t>
  </si>
  <si>
    <t>昌吉市诚信印务有限公司</t>
  </si>
  <si>
    <t>新疆鸿都酒店管理有限公司</t>
  </si>
  <si>
    <t>昌吉回族自治州普大创业培训学校</t>
  </si>
  <si>
    <t>昌吉市新风印务有限公司</t>
  </si>
  <si>
    <t>昌吉市华昌锦泰新能源科技有限公司</t>
  </si>
  <si>
    <t>呼图壁县景创林业有限公司</t>
  </si>
  <si>
    <t>昌吉市福通物业服务有限公司</t>
  </si>
  <si>
    <t>新疆博鑫源建设工程有限责任公司</t>
  </si>
  <si>
    <t>中疆物流有限责任公司</t>
  </si>
  <si>
    <t>新疆龙城建设工程有限公司</t>
  </si>
  <si>
    <t>新疆依诺华工程造价咨询有限公司昌吉分公司</t>
  </si>
  <si>
    <t>新疆美亚联达种业有限公司</t>
  </si>
  <si>
    <t>新疆永兴联盟税务师事务所（普通合伙）</t>
  </si>
  <si>
    <t>新疆东鹏伟业工程管理有限公司</t>
  </si>
  <si>
    <t>新疆长丰建拓建设工程有限公司</t>
  </si>
  <si>
    <t>昌吉市诚丰商贸有限公司</t>
  </si>
  <si>
    <t>昌吉回族自治州上市公司行业协会</t>
  </si>
  <si>
    <t>昌吉市万隆运输有限公司</t>
  </si>
  <si>
    <t>新疆仁合智业房地产管理有限公司</t>
  </si>
  <si>
    <t>新疆海之纳咨询有限公司</t>
  </si>
  <si>
    <t>国任财产保险股份有限公司昌吉中心支公司</t>
  </si>
  <si>
    <t>新疆恒力能源有限责任公司</t>
  </si>
  <si>
    <t>新疆新峦工程建设有限公司</t>
  </si>
  <si>
    <t>新疆京磐保安服务有限公司</t>
  </si>
  <si>
    <t>新疆天皓基业投资有限公司</t>
  </si>
  <si>
    <t>昌吉市昌明诚信立业机动车驾驶员培训学校（有限公司）</t>
  </si>
  <si>
    <t>昌吉市环游嘉年华电玩城</t>
  </si>
  <si>
    <t>呼图壁县天山农牧科技发展有限公司</t>
  </si>
  <si>
    <t>新疆合盛润泽新能源科技有限公司</t>
  </si>
  <si>
    <t>昌吉州腾威建设工程有限责任公司</t>
  </si>
  <si>
    <t>中国人寿财产保险股份有限公司昌吉回族自治州中心支公司</t>
  </si>
  <si>
    <t>昌吉市金世通农机制造有限公司</t>
  </si>
  <si>
    <t>新疆拓能电力有限公司</t>
  </si>
  <si>
    <t>昌吉市点金石商贸有限公司</t>
  </si>
  <si>
    <t>新疆泓疆工程建设有限公司</t>
  </si>
  <si>
    <t>昌吉市盛达运输有限责任公司</t>
  </si>
  <si>
    <t>新疆三尺山地产经纪有限公司</t>
  </si>
  <si>
    <t>昌吉州慧联财务咨询有限公司</t>
  </si>
  <si>
    <t>昌吉市智趣星信息科技有限公司</t>
  </si>
  <si>
    <t>新疆富友物业服务有限公司</t>
  </si>
  <si>
    <t>新疆三正建设项目管理有限公司昌吉市分公司</t>
  </si>
  <si>
    <t>新疆天宏润生物科技有限公司</t>
  </si>
  <si>
    <t>昌吉市吉安汽车销售有限公司</t>
  </si>
  <si>
    <t>昌吉市康美佳乐医药有限公司</t>
  </si>
  <si>
    <t>新疆锦绣华东房地产开发有限公司</t>
  </si>
  <si>
    <t>新疆德福房地产开发有限公司</t>
  </si>
  <si>
    <t>新疆天富胜建筑工程有限公司</t>
  </si>
  <si>
    <t>新疆恒升建设工程有限公司</t>
  </si>
  <si>
    <t>平安普惠信息服务有限公司昌吉市长宁南路分公司</t>
  </si>
  <si>
    <t>新疆巨百律师事务所</t>
  </si>
  <si>
    <t>昌吉市尚饰广告有限公司</t>
  </si>
  <si>
    <t>新疆鼎诚物流有限公司</t>
  </si>
  <si>
    <t>昌吉市民乐物业服务有限公司</t>
  </si>
  <si>
    <t>新疆庭州特卫保安服务有限公司</t>
  </si>
  <si>
    <t>新疆绿肥源商贸有限公司</t>
  </si>
  <si>
    <t>昌吉市亿家物业服务有限公司</t>
  </si>
  <si>
    <t>新疆招标有限公司昌吉分公司</t>
  </si>
  <si>
    <t>新疆展达保安服务有限公司</t>
  </si>
  <si>
    <t>新疆汇通互联信息科技有限责任公司</t>
  </si>
  <si>
    <t>昌吉城投蓝宇机动车检测有限公司</t>
  </si>
  <si>
    <t>昌吉市神墨艺术培训中心有限公司</t>
  </si>
  <si>
    <t>昌吉市久隆商贸有限公司</t>
  </si>
  <si>
    <t>新疆四季丰种子有限责任公司</t>
  </si>
  <si>
    <t>新疆赛里丝现代农业发展有限公司</t>
  </si>
  <si>
    <t>昌吉市天和汽车销售有限公司</t>
  </si>
  <si>
    <t>新疆正蓝工程设计有限公司</t>
  </si>
  <si>
    <t>昌吉市嘉福贸易有限公司</t>
  </si>
  <si>
    <t>昌吉市典通焊材有限公司</t>
  </si>
  <si>
    <t>昌吉市海睿服饰店</t>
  </si>
  <si>
    <t>新疆瑞高特现代农业科技有限公司</t>
  </si>
  <si>
    <t>新疆迪化电力设计咨询有限公司</t>
  </si>
  <si>
    <t>昌吉兴地勘查有限责任公司</t>
  </si>
  <si>
    <t>新疆碧水蓝天环境科技有限公司</t>
  </si>
  <si>
    <t>新疆天池能源热力有限公司</t>
  </si>
  <si>
    <t>新疆特变电工国际成套工程承包有限公司昌吉市分公司</t>
  </si>
  <si>
    <t>新疆锦之诚环保科技有限公司</t>
  </si>
  <si>
    <t>昌吉市西域原野旅游发展有限公司</t>
  </si>
  <si>
    <t>昌吉市亨瑞达信息技术有限责任公司</t>
  </si>
  <si>
    <t>新疆北中软科信息技术有限公司</t>
  </si>
  <si>
    <t>昌吉城建市政工程建设有限公司</t>
  </si>
  <si>
    <t>新疆创为电力建设工程有限公司</t>
  </si>
  <si>
    <t>新疆北园春豆香缘食品有限责任公司</t>
  </si>
  <si>
    <t>新疆恒安纸业有限公司</t>
  </si>
  <si>
    <t>昌吉市成宇商贸有限责任公司</t>
  </si>
  <si>
    <t>新疆金叶子建筑装饰工程有限责任公司</t>
  </si>
  <si>
    <t>新疆神龙运输有限公司</t>
  </si>
  <si>
    <t>新疆艾维特电子科技有限公司</t>
  </si>
  <si>
    <t>昌吉布勒机械有限公司</t>
  </si>
  <si>
    <t>渤海财产保险股份有限公司昌吉中心支公司</t>
  </si>
  <si>
    <t>昌吉市曼蒙特皮具店</t>
  </si>
  <si>
    <t>新疆恩之路贸易有限公司</t>
  </si>
  <si>
    <t>昌吉市捷诚顺测绘服务有限公司</t>
  </si>
  <si>
    <t>昌吉市春秋种子有限责任公司</t>
  </si>
  <si>
    <t>新疆老炒坊食品科技开发有限责任公司</t>
  </si>
  <si>
    <t>昌吉回族自治州全民健身开睿体育城</t>
  </si>
  <si>
    <t>昌吉市爱吾康诊所</t>
  </si>
  <si>
    <t>昌吉梅兰竹菊商贸有限公司</t>
  </si>
  <si>
    <t>新疆国际招标中心（有限公司）昌吉分公司</t>
  </si>
  <si>
    <t>新疆曦隆投资有限公司</t>
  </si>
  <si>
    <t>昌吉回族自治州保险行业协会</t>
  </si>
  <si>
    <t>昌吉市众创网络科技有限公司</t>
  </si>
  <si>
    <t>昌吉中檀房地产咨询有限公司</t>
  </si>
  <si>
    <t>新疆旭升网络通信系统工程有限公司</t>
  </si>
  <si>
    <t>昌吉市谊达之家商贸有限公司</t>
  </si>
  <si>
    <t>昌吉州亿安注册安全工程师事务所</t>
  </si>
  <si>
    <t>昌吉市鑫陇烟花爆竹有限公司</t>
  </si>
  <si>
    <t>昌吉市海瑞工贸有限公司</t>
  </si>
  <si>
    <t>新疆泰润房地产开发有限责任公司</t>
  </si>
  <si>
    <t>新疆新保航汽车租赁有限责任公司</t>
  </si>
  <si>
    <t>新疆骏捷建设工程有限公司</t>
  </si>
  <si>
    <t>昌吉州恒安气瓶检验有限公司</t>
  </si>
  <si>
    <t>新疆星汇宏信商贸有限公司</t>
  </si>
  <si>
    <t>新疆同安房产经纪有限公司</t>
  </si>
  <si>
    <t>中国人民人寿保险股份有限公司昌吉回族自治州中心支公司</t>
  </si>
  <si>
    <t>昌吉市惠通达汽车用品有限公司</t>
  </si>
  <si>
    <t>昌吉市国有资产投资经营有限责任公司</t>
  </si>
  <si>
    <t>新疆卓客莱食品有限公司</t>
  </si>
  <si>
    <t>新疆中岭建设工程有限公司</t>
  </si>
  <si>
    <t>新疆鑫阳光交通工程有限公司</t>
  </si>
  <si>
    <t>昌吉市裕农小额贷款有限公司</t>
  </si>
  <si>
    <t>特变电工股份有限公司新疆后勤管理分公司</t>
  </si>
  <si>
    <t>新疆新华铭办公设备有限公司昌吉分公司</t>
  </si>
  <si>
    <t>新疆普田塑业有限责任公司</t>
  </si>
  <si>
    <t>西北电线电缆检测中心有限公司</t>
  </si>
  <si>
    <t>新疆美益天饮料有限公司</t>
  </si>
  <si>
    <t>昌吉州荣达建筑安装有限责任公司</t>
  </si>
  <si>
    <t>昌吉市山河工贸有限责任公司</t>
  </si>
  <si>
    <t>昌吉州澜天服装有限责任公司</t>
  </si>
  <si>
    <t>新疆宏昌房地产评估有限责任事务所</t>
  </si>
  <si>
    <t>新疆西域种业股份有限公司</t>
  </si>
  <si>
    <t>昌吉市华惠商贸有限责任公司</t>
  </si>
  <si>
    <t>新疆蓝得测绘有限责任公司</t>
  </si>
  <si>
    <t>昌吉市玉源工贸有限责任公司</t>
  </si>
  <si>
    <t>昌吉州玉阳建筑安装有限责任公司</t>
  </si>
  <si>
    <t>新疆旭隆农业科技开发有限公司</t>
  </si>
  <si>
    <t>泰康人寿保险有限责任公司新疆昌吉中心支公司</t>
  </si>
  <si>
    <t>新疆缔森地产开发有限公司</t>
  </si>
  <si>
    <t>昌吉市疆博饲料有限责任公司</t>
  </si>
  <si>
    <t>昌吉市龙腾商贸运输有限责任公司</t>
  </si>
  <si>
    <t>昌吉市田农科技种业有限公司</t>
  </si>
  <si>
    <t>昌吉市盛德电力变压器厂</t>
  </si>
  <si>
    <t>昌吉市隆盛生态发展有限责任公司</t>
  </si>
  <si>
    <t>昌吉鑫汇钢结构工程有限责任公司</t>
  </si>
  <si>
    <t>昌吉市老三江商贸有限责任公司</t>
  </si>
  <si>
    <t>昌吉州三安科技信息咨询服务有限责任公司</t>
  </si>
  <si>
    <t>上海开艺设计集团有限公司昌吉分公司</t>
  </si>
  <si>
    <t>新疆斯科菲商贸有限公司</t>
  </si>
  <si>
    <t>中国太平洋财产保险股份有限公司昌吉州中心支公司</t>
  </si>
  <si>
    <t>新疆金管家财务代理有限公司</t>
  </si>
  <si>
    <t>昌吉回族自治州鹏天装饰工程有限公司</t>
  </si>
  <si>
    <t>新疆晋昌交通勘察设计研究院有限公司</t>
  </si>
  <si>
    <t>昌吉州行知学校</t>
  </si>
  <si>
    <t>昌吉州天恒俊佳彩印包装有限公司</t>
  </si>
  <si>
    <t>昌吉回族自治州金昌农农资连锁有限公司</t>
  </si>
  <si>
    <t>昌吉市新驿商贸运输有限责任公司</t>
  </si>
  <si>
    <t>昌吉市勃涛房地产开发有限公司</t>
  </si>
  <si>
    <t>昌吉州泰昆生物蛋白科技有限公司</t>
  </si>
  <si>
    <t>昌吉金祥嘉成典当有限责任公司</t>
  </si>
  <si>
    <t>新疆大剧院有限责任公司</t>
  </si>
  <si>
    <t>建研凯勃建设工程咨询有限公司新疆分公司</t>
  </si>
  <si>
    <t>新疆汇京信达投资发展有限公司</t>
  </si>
  <si>
    <t>昌吉州汇金融资性担保有限责任公司</t>
  </si>
  <si>
    <t>新疆佳弘房地产开发有限公司</t>
  </si>
  <si>
    <t>昌吉市海天印刷有限责任公司</t>
  </si>
  <si>
    <t>昌吉医正堂中医医院</t>
  </si>
  <si>
    <t>中国大地财产保险股份有限公司昌吉中心支公司</t>
  </si>
  <si>
    <t>新疆劲松绿洁装饰有限公司</t>
  </si>
  <si>
    <t>昌吉市卡思石榴籽火锅店</t>
  </si>
  <si>
    <t>昌吉市嘉缘商贸有限公司</t>
  </si>
  <si>
    <t>新疆金德源房地产开发有限公司</t>
  </si>
  <si>
    <t>新疆华中房地产开发有限公司</t>
  </si>
  <si>
    <t>新疆嘉诚资产房地产土地评估测绘有限公司</t>
  </si>
  <si>
    <t>昌吉州登海种业有限公司</t>
  </si>
  <si>
    <t>新疆昌吉方汇水电设计有限公司建筑规划分公司</t>
  </si>
  <si>
    <t>新疆汇源食品饮料有限公司</t>
  </si>
  <si>
    <t>新疆飞马智旅科技有限责任公司</t>
  </si>
  <si>
    <t>昌吉市首信汽车运输有限公司</t>
  </si>
  <si>
    <t>新疆仓麦园食品科技有限公司</t>
  </si>
  <si>
    <t>昌吉市天晟信息技术服务有限公司</t>
  </si>
  <si>
    <t>新疆旭宏伟业建设工程有限责任公司</t>
  </si>
  <si>
    <t>新疆凯西特电气设备有限公司</t>
  </si>
  <si>
    <t>新疆宝丰种业有限公司</t>
  </si>
  <si>
    <t>新疆德钰峰工程项目管理有限公司</t>
  </si>
  <si>
    <t>新疆大漠疆途探险旅行社有限责任公司</t>
  </si>
  <si>
    <t>新疆国瑞拆除工程有限公司</t>
  </si>
  <si>
    <t>新疆原筑建筑规划设计有限公司</t>
  </si>
  <si>
    <t>昌吉世纪园林大饭店（有限公司）</t>
  </si>
  <si>
    <t>新疆罗夫罗伦服饰有限公司</t>
  </si>
  <si>
    <t>中信建投证券股份有限公司昌吉北京南路证券营业部</t>
  </si>
  <si>
    <t>新疆鑫普奥森商贸有限公司</t>
  </si>
  <si>
    <t>昌吉州吉云防雷技术服务有限公司</t>
  </si>
  <si>
    <t>新疆汇业环保科技有限责任公司</t>
  </si>
  <si>
    <t>新疆汇鑫顺达信息科技有限公司</t>
  </si>
  <si>
    <t>新疆汇兴宇商贸有限公司</t>
  </si>
  <si>
    <t>昌吉市湘恒管业有限公司</t>
  </si>
  <si>
    <t>新疆新港科技发展有限公司</t>
  </si>
  <si>
    <t>新疆合嘉兴金丝玉文化旅游有限公司</t>
  </si>
  <si>
    <t>昌吉市故城小炒店</t>
  </si>
  <si>
    <t>新疆西隆建筑安装工程有限公司</t>
  </si>
  <si>
    <t>中国电信集团有限公司昌吉分公司</t>
  </si>
  <si>
    <t>昌吉市康源建设工程有限责任公司</t>
  </si>
  <si>
    <t>昌吉市华天宝金属容器制造有限责任公司</t>
  </si>
  <si>
    <t>昌吉瑞祥和商业管理有限公司</t>
  </si>
  <si>
    <t>昌吉市力生体育用品商行</t>
  </si>
  <si>
    <t>新疆新沪物资商贸有限公司</t>
  </si>
  <si>
    <t>昌吉溢达纺织有限公司</t>
  </si>
  <si>
    <t>新疆普济堂医药零售连锁有限公司第三十二分店</t>
  </si>
  <si>
    <t>新疆德安房地产开发有限公司</t>
  </si>
  <si>
    <t>昌吉市恒泰通电气技术服务有限公司</t>
  </si>
  <si>
    <t>昌吉市天宸苗木种植专业合作社</t>
  </si>
  <si>
    <t>昌吉州天润工业有限责任公司</t>
  </si>
  <si>
    <t>新疆大宇中兴建筑装饰有限责任公司</t>
  </si>
  <si>
    <t>昌吉市安盛房产经纪有限公司</t>
  </si>
  <si>
    <t>新疆金荷牧源畜牧科技有限公司</t>
  </si>
  <si>
    <t>昌吉市奥斯卡东方国际影城</t>
  </si>
  <si>
    <t>昌吉州众乙城文化传播有限公司</t>
  </si>
  <si>
    <t>昌吉州三立文化传媒有限公司</t>
  </si>
  <si>
    <t>富德生命人寿保险股份有限公司昌吉中心支公司</t>
  </si>
  <si>
    <t>新疆永承信息科技有限公司</t>
  </si>
  <si>
    <t>新疆纵横建筑安装工程有限公司</t>
  </si>
  <si>
    <t>新疆格莱雪冰川水制造有限公司</t>
  </si>
  <si>
    <t>合众人寿保险股份有限公司新疆分公司</t>
  </si>
  <si>
    <t>新疆璀璟房地产经纪有限公司</t>
  </si>
  <si>
    <t>昌吉市力新环保科技有限公司</t>
  </si>
  <si>
    <t>新疆前海联合财产保险股份有限公司昌吉中心支公司</t>
  </si>
  <si>
    <t>昌吉州农源融资性担保有限公司</t>
  </si>
  <si>
    <t>昌吉市玖宏商贸有限公司</t>
  </si>
  <si>
    <t>昌吉市龙威商贸有限公司</t>
  </si>
  <si>
    <t>新疆金瑞弘能源有限公司</t>
  </si>
  <si>
    <t>新疆德生鑫源节能科技有限公司</t>
  </si>
  <si>
    <t>新疆朝诚康商贸有限责任公司</t>
  </si>
  <si>
    <t>新疆晟昊冉电力设备有限公司</t>
  </si>
  <si>
    <t>新疆吉丰伟业家具有限公司</t>
  </si>
  <si>
    <t>新疆鑫翔宏昊商贸有限公司</t>
  </si>
  <si>
    <t>新疆长庚电气有限公司</t>
  </si>
  <si>
    <t>昌吉州北林林业科技有限公司</t>
  </si>
  <si>
    <t>昌吉回族自治州特种设备行业协会</t>
  </si>
  <si>
    <t>新疆恒源物流有限公司</t>
  </si>
  <si>
    <t>新疆昊辰企业管理有限公司</t>
  </si>
  <si>
    <t>新疆普森其能源技术发展有限责任公司</t>
  </si>
  <si>
    <t>北京必胜客比萨饼有限公司昌吉市汇嘉购物广场餐厅</t>
  </si>
  <si>
    <t>昌吉市宝鸿商贸有限公司</t>
  </si>
  <si>
    <t>新疆鼎立非开挖工程有限公司昌吉分公司</t>
  </si>
  <si>
    <t>新疆乾顺二手车交易市场有限公司</t>
  </si>
  <si>
    <t>昌吉市长宁南路煊雅女子美容院</t>
  </si>
  <si>
    <t>新疆信利合商贸有限公司</t>
  </si>
  <si>
    <t>新疆微云数据信息科技有限公司</t>
  </si>
  <si>
    <t>昌吉市煊齿口腔诊所</t>
  </si>
  <si>
    <t>新疆新路丰土木工程检测有限责任公司</t>
  </si>
  <si>
    <t>新疆飞马智游旅行社有限公司</t>
  </si>
  <si>
    <t>新疆博庆景鸿安全科技有限公司</t>
  </si>
  <si>
    <t>昌吉巾帼圣惠商贸有限公司</t>
  </si>
  <si>
    <t>新疆宝新杰通信工程有限公司</t>
  </si>
  <si>
    <t>新疆鑫豪利达商贸有限公司</t>
  </si>
  <si>
    <t>新疆新众志保洁服务有限公司</t>
  </si>
  <si>
    <t>新疆宝越弘新材料科技有限公司</t>
  </si>
  <si>
    <t>新疆仁汇房地产开发有限公司</t>
  </si>
  <si>
    <t>昌吉市佳兴工程咨询有限公司</t>
  </si>
  <si>
    <t>昌吉市捷云峰运输有限公司</t>
  </si>
  <si>
    <t>新疆沐一航云创光电科技有限公司</t>
  </si>
  <si>
    <t>昌吉市亨通小额贷款有限责任公司</t>
  </si>
  <si>
    <t>昌吉市红星路煊雅女子美容会所</t>
  </si>
  <si>
    <t>昌吉市爱德邦搬迁服务部</t>
  </si>
  <si>
    <t>昌吉市泰山宏伟工程管理服务有限公司</t>
  </si>
  <si>
    <t>新疆高清网络技术有限公司</t>
  </si>
  <si>
    <t>昌吉润兴农业发展有限责任公司昌吉市分公司</t>
  </si>
  <si>
    <t>新疆四方圆物业服务有限公司</t>
  </si>
  <si>
    <t>新疆科易兴信息科技有限公司</t>
  </si>
  <si>
    <t>新疆恒利环保科技有限公司</t>
  </si>
  <si>
    <t>新疆途安联运物流有限公司</t>
  </si>
  <si>
    <t>昌吉市精工建材有限公司</t>
  </si>
  <si>
    <t>新疆万恒泰商贸有限公司</t>
  </si>
  <si>
    <t>特变电工新疆电缆有限公司</t>
  </si>
  <si>
    <t>昌吉州建筑业协会</t>
  </si>
  <si>
    <t>昌吉市珍奶饮品店</t>
  </si>
  <si>
    <t>昌吉州昌农瑞孚农业科技有限公司</t>
  </si>
  <si>
    <t>博乐市恒业房地产开发有限责任公司昌吉分公司</t>
  </si>
  <si>
    <t>昌吉市金蟾装饰集成家居体验中心</t>
  </si>
  <si>
    <t>新疆泓业商务咨询有限公司</t>
  </si>
  <si>
    <t>昌吉市飞红商贸有限公司</t>
  </si>
  <si>
    <t>昌吉市城投热力有限公司</t>
  </si>
  <si>
    <t>特变电工集团财务有限公司</t>
  </si>
  <si>
    <t>昌吉市卓轩教育信息咨询有限公司</t>
  </si>
  <si>
    <t>65232560666</t>
  </si>
  <si>
    <t>新疆华瑞鑫建设工程有限公司</t>
  </si>
  <si>
    <t>30</t>
  </si>
  <si>
    <t>500</t>
  </si>
  <si>
    <t>15000</t>
  </si>
  <si>
    <t>65232561347</t>
  </si>
  <si>
    <t>昌吉慧谷园林绿化工程有限公司</t>
  </si>
  <si>
    <t>3</t>
  </si>
  <si>
    <t>1500</t>
  </si>
  <si>
    <t>65232560620</t>
  </si>
  <si>
    <t>新疆新景园林绿化工程有限责任公司</t>
  </si>
  <si>
    <t>65232995263</t>
  </si>
  <si>
    <t>昌吉市众驰金属制品有限公司</t>
  </si>
  <si>
    <t>2</t>
  </si>
  <si>
    <t>1000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</si>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</sst>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4"/>
      <color rgb="FF000000"/>
      <name val="方正小标宋简体"/>
      <charset val="134"/>
    </font>
    <font>
      <sz val="14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3"/>
  <sheetViews>
    <sheetView tabSelected="1" topLeftCell="A945" workbookViewId="0">
      <selection activeCell="K973" sqref="K973"/>
    </sheetView>
  </sheetViews>
  <sheetFormatPr defaultColWidth="9" defaultRowHeight="25" customHeight="1" outlineLevelCol="5"/>
  <cols>
    <col min="1" max="1" width="5.875" style="1" customWidth="1"/>
    <col min="2" max="2" width="14.125" style="1" customWidth="1"/>
    <col min="3" max="3" width="46.625" style="1" customWidth="1"/>
    <col min="4" max="4" width="8.625" style="1" customWidth="1"/>
    <col min="5" max="5" width="9.875" style="1" customWidth="1"/>
    <col min="6" max="6" width="10.625" style="1" customWidth="1"/>
  </cols>
  <sheetData>
    <row r="1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ht="2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0" customHeight="1" spans="1:6">
      <c r="A4" s="6">
        <v>1</v>
      </c>
      <c r="B4" s="7">
        <v>65232909800</v>
      </c>
      <c r="C4" s="6" t="s">
        <v>8</v>
      </c>
      <c r="D4" s="7">
        <v>8</v>
      </c>
      <c r="E4" s="7">
        <v>500</v>
      </c>
      <c r="F4" s="7">
        <v>4000</v>
      </c>
    </row>
    <row r="5" ht="20" customHeight="1" spans="1:6">
      <c r="A5" s="6">
        <v>2</v>
      </c>
      <c r="B5" s="7">
        <v>65232909809</v>
      </c>
      <c r="C5" s="6" t="s">
        <v>9</v>
      </c>
      <c r="D5" s="7">
        <v>1</v>
      </c>
      <c r="E5" s="7">
        <v>500</v>
      </c>
      <c r="F5" s="7">
        <v>500</v>
      </c>
    </row>
    <row r="6" ht="20" customHeight="1" spans="1:6">
      <c r="A6" s="6">
        <v>3</v>
      </c>
      <c r="B6" s="7">
        <v>65232915190</v>
      </c>
      <c r="C6" s="6" t="s">
        <v>10</v>
      </c>
      <c r="D6" s="7">
        <v>16</v>
      </c>
      <c r="E6" s="7">
        <v>500</v>
      </c>
      <c r="F6" s="7">
        <v>8000</v>
      </c>
    </row>
    <row r="7" ht="20" customHeight="1" spans="1:6">
      <c r="A7" s="6">
        <v>4</v>
      </c>
      <c r="B7" s="7">
        <v>65232913932</v>
      </c>
      <c r="C7" s="6" t="s">
        <v>11</v>
      </c>
      <c r="D7" s="7">
        <v>8</v>
      </c>
      <c r="E7" s="7">
        <v>500</v>
      </c>
      <c r="F7" s="7">
        <v>4000</v>
      </c>
    </row>
    <row r="8" ht="20" customHeight="1" spans="1:6">
      <c r="A8" s="6">
        <v>5</v>
      </c>
      <c r="B8" s="7">
        <v>65232916235</v>
      </c>
      <c r="C8" s="6" t="s">
        <v>12</v>
      </c>
      <c r="D8" s="7">
        <v>1</v>
      </c>
      <c r="E8" s="7">
        <v>500</v>
      </c>
      <c r="F8" s="7">
        <v>500</v>
      </c>
    </row>
    <row r="9" ht="20" customHeight="1" spans="1:6">
      <c r="A9" s="6">
        <v>6</v>
      </c>
      <c r="B9" s="7">
        <v>65232907558</v>
      </c>
      <c r="C9" s="6" t="s">
        <v>13</v>
      </c>
      <c r="D9" s="7">
        <v>4</v>
      </c>
      <c r="E9" s="7">
        <v>500</v>
      </c>
      <c r="F9" s="7">
        <v>2000</v>
      </c>
    </row>
    <row r="10" ht="20" customHeight="1" spans="1:6">
      <c r="A10" s="6">
        <v>7</v>
      </c>
      <c r="B10" s="7">
        <v>65232908218</v>
      </c>
      <c r="C10" s="6" t="s">
        <v>14</v>
      </c>
      <c r="D10" s="7">
        <v>20</v>
      </c>
      <c r="E10" s="7">
        <v>500</v>
      </c>
      <c r="F10" s="7">
        <v>10000</v>
      </c>
    </row>
    <row r="11" ht="20" customHeight="1" spans="1:6">
      <c r="A11" s="6">
        <v>8</v>
      </c>
      <c r="B11" s="7">
        <v>65232908166</v>
      </c>
      <c r="C11" s="6" t="s">
        <v>15</v>
      </c>
      <c r="D11" s="7">
        <v>3</v>
      </c>
      <c r="E11" s="7">
        <v>500</v>
      </c>
      <c r="F11" s="7">
        <v>1500</v>
      </c>
    </row>
    <row r="12" ht="20" customHeight="1" spans="1:6">
      <c r="A12" s="6">
        <v>9</v>
      </c>
      <c r="B12" s="7">
        <v>65232908190</v>
      </c>
      <c r="C12" s="6" t="s">
        <v>16</v>
      </c>
      <c r="D12" s="7">
        <v>2</v>
      </c>
      <c r="E12" s="7">
        <v>500</v>
      </c>
      <c r="F12" s="7">
        <v>1000</v>
      </c>
    </row>
    <row r="13" ht="20" customHeight="1" spans="1:6">
      <c r="A13" s="6">
        <v>10</v>
      </c>
      <c r="B13" s="7">
        <v>65232909644</v>
      </c>
      <c r="C13" s="6" t="s">
        <v>17</v>
      </c>
      <c r="D13" s="7">
        <v>1</v>
      </c>
      <c r="E13" s="7">
        <v>500</v>
      </c>
      <c r="F13" s="7">
        <v>500</v>
      </c>
    </row>
    <row r="14" ht="20" customHeight="1" spans="1:6">
      <c r="A14" s="6">
        <v>11</v>
      </c>
      <c r="B14" s="7">
        <v>65232909651</v>
      </c>
      <c r="C14" s="6" t="s">
        <v>18</v>
      </c>
      <c r="D14" s="7">
        <v>1</v>
      </c>
      <c r="E14" s="7">
        <v>500</v>
      </c>
      <c r="F14" s="7">
        <v>500</v>
      </c>
    </row>
    <row r="15" ht="20" customHeight="1" spans="1:6">
      <c r="A15" s="6">
        <v>12</v>
      </c>
      <c r="B15" s="7">
        <v>65232914889</v>
      </c>
      <c r="C15" s="6" t="s">
        <v>19</v>
      </c>
      <c r="D15" s="7">
        <v>24</v>
      </c>
      <c r="E15" s="7">
        <v>500</v>
      </c>
      <c r="F15" s="7">
        <v>12000</v>
      </c>
    </row>
    <row r="16" ht="20" customHeight="1" spans="1:6">
      <c r="A16" s="6">
        <v>13</v>
      </c>
      <c r="B16" s="7">
        <v>65232909943</v>
      </c>
      <c r="C16" s="6" t="s">
        <v>20</v>
      </c>
      <c r="D16" s="7">
        <v>18</v>
      </c>
      <c r="E16" s="7">
        <v>500</v>
      </c>
      <c r="F16" s="7">
        <v>9000</v>
      </c>
    </row>
    <row r="17" ht="20" customHeight="1" spans="1:6">
      <c r="A17" s="6">
        <v>14</v>
      </c>
      <c r="B17" s="7">
        <v>65232907882</v>
      </c>
      <c r="C17" s="6" t="s">
        <v>21</v>
      </c>
      <c r="D17" s="7">
        <v>18</v>
      </c>
      <c r="E17" s="7">
        <v>500</v>
      </c>
      <c r="F17" s="7">
        <v>9000</v>
      </c>
    </row>
    <row r="18" ht="20" customHeight="1" spans="1:6">
      <c r="A18" s="6">
        <v>15</v>
      </c>
      <c r="B18" s="7">
        <v>65232907792</v>
      </c>
      <c r="C18" s="6" t="s">
        <v>22</v>
      </c>
      <c r="D18" s="7">
        <v>3</v>
      </c>
      <c r="E18" s="7">
        <v>500</v>
      </c>
      <c r="F18" s="7">
        <v>1500</v>
      </c>
    </row>
    <row r="19" ht="20" customHeight="1" spans="1:6">
      <c r="A19" s="6">
        <v>16</v>
      </c>
      <c r="B19" s="7">
        <v>65232908263</v>
      </c>
      <c r="C19" s="6" t="s">
        <v>23</v>
      </c>
      <c r="D19" s="7">
        <v>2</v>
      </c>
      <c r="E19" s="7">
        <v>500</v>
      </c>
      <c r="F19" s="7">
        <v>1000</v>
      </c>
    </row>
    <row r="20" ht="20" customHeight="1" spans="1:6">
      <c r="A20" s="6">
        <v>17</v>
      </c>
      <c r="B20" s="7">
        <v>65232915022</v>
      </c>
      <c r="C20" s="6" t="s">
        <v>24</v>
      </c>
      <c r="D20" s="7">
        <v>1</v>
      </c>
      <c r="E20" s="7">
        <v>500</v>
      </c>
      <c r="F20" s="7">
        <v>500</v>
      </c>
    </row>
    <row r="21" ht="20" customHeight="1" spans="1:6">
      <c r="A21" s="6">
        <v>18</v>
      </c>
      <c r="B21" s="7">
        <v>65232901527</v>
      </c>
      <c r="C21" s="6" t="s">
        <v>25</v>
      </c>
      <c r="D21" s="7">
        <v>2</v>
      </c>
      <c r="E21" s="7">
        <v>500</v>
      </c>
      <c r="F21" s="7">
        <v>1000</v>
      </c>
    </row>
    <row r="22" ht="20" customHeight="1" spans="1:6">
      <c r="A22" s="6">
        <v>19</v>
      </c>
      <c r="B22" s="7">
        <v>65232909982</v>
      </c>
      <c r="C22" s="6" t="s">
        <v>26</v>
      </c>
      <c r="D22" s="7">
        <v>11</v>
      </c>
      <c r="E22" s="7">
        <v>500</v>
      </c>
      <c r="F22" s="7">
        <v>5500</v>
      </c>
    </row>
    <row r="23" ht="20" customHeight="1" spans="1:6">
      <c r="A23" s="6">
        <v>20</v>
      </c>
      <c r="B23" s="7">
        <v>65232908878</v>
      </c>
      <c r="C23" s="6" t="s">
        <v>27</v>
      </c>
      <c r="D23" s="7">
        <v>3</v>
      </c>
      <c r="E23" s="7">
        <v>500</v>
      </c>
      <c r="F23" s="7">
        <v>1500</v>
      </c>
    </row>
    <row r="24" ht="20" customHeight="1" spans="1:6">
      <c r="A24" s="6">
        <v>21</v>
      </c>
      <c r="B24" s="7">
        <v>65232908889</v>
      </c>
      <c r="C24" s="6" t="s">
        <v>28</v>
      </c>
      <c r="D24" s="7">
        <v>5</v>
      </c>
      <c r="E24" s="7">
        <v>500</v>
      </c>
      <c r="F24" s="7">
        <v>2500</v>
      </c>
    </row>
    <row r="25" ht="20" customHeight="1" spans="1:6">
      <c r="A25" s="6">
        <v>22</v>
      </c>
      <c r="B25" s="7">
        <v>65232915664</v>
      </c>
      <c r="C25" s="6" t="s">
        <v>29</v>
      </c>
      <c r="D25" s="7">
        <v>2</v>
      </c>
      <c r="E25" s="7">
        <v>500</v>
      </c>
      <c r="F25" s="7">
        <v>1000</v>
      </c>
    </row>
    <row r="26" ht="20" customHeight="1" spans="1:6">
      <c r="A26" s="6">
        <v>23</v>
      </c>
      <c r="B26" s="7">
        <v>65232913560</v>
      </c>
      <c r="C26" s="6" t="s">
        <v>30</v>
      </c>
      <c r="D26" s="7">
        <v>2</v>
      </c>
      <c r="E26" s="7">
        <v>500</v>
      </c>
      <c r="F26" s="7">
        <v>1000</v>
      </c>
    </row>
    <row r="27" ht="20" customHeight="1" spans="1:6">
      <c r="A27" s="6">
        <v>24</v>
      </c>
      <c r="B27" s="7">
        <v>65232915537</v>
      </c>
      <c r="C27" s="6" t="s">
        <v>31</v>
      </c>
      <c r="D27" s="7">
        <v>2</v>
      </c>
      <c r="E27" s="7">
        <v>500</v>
      </c>
      <c r="F27" s="7">
        <v>1000</v>
      </c>
    </row>
    <row r="28" ht="20" customHeight="1" spans="1:6">
      <c r="A28" s="6">
        <v>25</v>
      </c>
      <c r="B28" s="7">
        <v>65232987272</v>
      </c>
      <c r="C28" s="6" t="s">
        <v>32</v>
      </c>
      <c r="D28" s="7">
        <v>2</v>
      </c>
      <c r="E28" s="7">
        <v>500</v>
      </c>
      <c r="F28" s="7">
        <v>1000</v>
      </c>
    </row>
    <row r="29" ht="20" customHeight="1" spans="1:6">
      <c r="A29" s="6">
        <v>26</v>
      </c>
      <c r="B29" s="7">
        <v>65232988160</v>
      </c>
      <c r="C29" s="6" t="s">
        <v>33</v>
      </c>
      <c r="D29" s="7">
        <v>1</v>
      </c>
      <c r="E29" s="7">
        <v>500</v>
      </c>
      <c r="F29" s="7">
        <v>500</v>
      </c>
    </row>
    <row r="30" ht="20" customHeight="1" spans="1:6">
      <c r="A30" s="6">
        <v>27</v>
      </c>
      <c r="B30" s="7">
        <v>65233004405</v>
      </c>
      <c r="C30" s="6" t="s">
        <v>34</v>
      </c>
      <c r="D30" s="7">
        <v>9</v>
      </c>
      <c r="E30" s="7">
        <v>500</v>
      </c>
      <c r="F30" s="7">
        <v>4500</v>
      </c>
    </row>
    <row r="31" ht="20" customHeight="1" spans="1:6">
      <c r="A31" s="6">
        <v>28</v>
      </c>
      <c r="B31" s="7">
        <v>65232915221</v>
      </c>
      <c r="C31" s="6" t="s">
        <v>35</v>
      </c>
      <c r="D31" s="7">
        <v>3</v>
      </c>
      <c r="E31" s="7">
        <v>500</v>
      </c>
      <c r="F31" s="7">
        <v>1500</v>
      </c>
    </row>
    <row r="32" ht="20" customHeight="1" spans="1:6">
      <c r="A32" s="6">
        <v>29</v>
      </c>
      <c r="B32" s="7">
        <v>65232915628</v>
      </c>
      <c r="C32" s="6" t="s">
        <v>36</v>
      </c>
      <c r="D32" s="7">
        <v>5</v>
      </c>
      <c r="E32" s="7">
        <v>500</v>
      </c>
      <c r="F32" s="7">
        <v>2500</v>
      </c>
    </row>
    <row r="33" ht="20" customHeight="1" spans="1:6">
      <c r="A33" s="6">
        <v>30</v>
      </c>
      <c r="B33" s="7">
        <v>65232915576</v>
      </c>
      <c r="C33" s="6" t="s">
        <v>37</v>
      </c>
      <c r="D33" s="7">
        <v>2</v>
      </c>
      <c r="E33" s="7">
        <v>500</v>
      </c>
      <c r="F33" s="7">
        <v>1000</v>
      </c>
    </row>
    <row r="34" ht="20" customHeight="1" spans="1:6">
      <c r="A34" s="6">
        <v>31</v>
      </c>
      <c r="B34" s="7">
        <v>65232915775</v>
      </c>
      <c r="C34" s="6" t="s">
        <v>38</v>
      </c>
      <c r="D34" s="7">
        <v>3</v>
      </c>
      <c r="E34" s="7">
        <v>500</v>
      </c>
      <c r="F34" s="7">
        <v>1500</v>
      </c>
    </row>
    <row r="35" ht="20" customHeight="1" spans="1:6">
      <c r="A35" s="6">
        <v>32</v>
      </c>
      <c r="B35" s="7">
        <v>65232937516</v>
      </c>
      <c r="C35" s="6" t="s">
        <v>39</v>
      </c>
      <c r="D35" s="7">
        <v>3</v>
      </c>
      <c r="E35" s="7">
        <v>500</v>
      </c>
      <c r="F35" s="7">
        <v>1500</v>
      </c>
    </row>
    <row r="36" ht="20" customHeight="1" spans="1:6">
      <c r="A36" s="6">
        <v>33</v>
      </c>
      <c r="B36" s="7">
        <v>65232947778</v>
      </c>
      <c r="C36" s="6" t="s">
        <v>40</v>
      </c>
      <c r="D36" s="7">
        <v>3</v>
      </c>
      <c r="E36" s="7">
        <v>500</v>
      </c>
      <c r="F36" s="7">
        <v>1500</v>
      </c>
    </row>
    <row r="37" ht="20" customHeight="1" spans="1:6">
      <c r="A37" s="6">
        <v>34</v>
      </c>
      <c r="B37" s="7">
        <v>65232944283</v>
      </c>
      <c r="C37" s="6" t="s">
        <v>41</v>
      </c>
      <c r="D37" s="7">
        <v>1</v>
      </c>
      <c r="E37" s="7">
        <v>500</v>
      </c>
      <c r="F37" s="7">
        <v>500</v>
      </c>
    </row>
    <row r="38" ht="20" customHeight="1" spans="1:6">
      <c r="A38" s="6">
        <v>35</v>
      </c>
      <c r="B38" s="7">
        <v>65232975697</v>
      </c>
      <c r="C38" s="6" t="s">
        <v>42</v>
      </c>
      <c r="D38" s="7">
        <v>12</v>
      </c>
      <c r="E38" s="7">
        <v>500</v>
      </c>
      <c r="F38" s="7">
        <v>6000</v>
      </c>
    </row>
    <row r="39" ht="20" customHeight="1" spans="1:6">
      <c r="A39" s="6">
        <v>36</v>
      </c>
      <c r="B39" s="7">
        <v>65233004397</v>
      </c>
      <c r="C39" s="6" t="s">
        <v>43</v>
      </c>
      <c r="D39" s="7">
        <v>4</v>
      </c>
      <c r="E39" s="7">
        <v>500</v>
      </c>
      <c r="F39" s="7">
        <v>2000</v>
      </c>
    </row>
    <row r="40" ht="20" customHeight="1" spans="1:6">
      <c r="A40" s="6">
        <v>37</v>
      </c>
      <c r="B40" s="7">
        <v>65232981627</v>
      </c>
      <c r="C40" s="6" t="s">
        <v>44</v>
      </c>
      <c r="D40" s="7">
        <v>10</v>
      </c>
      <c r="E40" s="7">
        <v>500</v>
      </c>
      <c r="F40" s="7">
        <v>5000</v>
      </c>
    </row>
    <row r="41" ht="20" customHeight="1" spans="1:6">
      <c r="A41" s="6">
        <v>38</v>
      </c>
      <c r="B41" s="7">
        <v>65232985434</v>
      </c>
      <c r="C41" s="6" t="s">
        <v>45</v>
      </c>
      <c r="D41" s="7">
        <v>2</v>
      </c>
      <c r="E41" s="7">
        <v>500</v>
      </c>
      <c r="F41" s="7">
        <v>1000</v>
      </c>
    </row>
    <row r="42" ht="20" customHeight="1" spans="1:6">
      <c r="A42" s="6">
        <v>39</v>
      </c>
      <c r="B42" s="7">
        <v>65232977088</v>
      </c>
      <c r="C42" s="6" t="s">
        <v>46</v>
      </c>
      <c r="D42" s="7">
        <v>6</v>
      </c>
      <c r="E42" s="7">
        <v>500</v>
      </c>
      <c r="F42" s="7">
        <v>3000</v>
      </c>
    </row>
    <row r="43" ht="20" customHeight="1" spans="1:6">
      <c r="A43" s="6">
        <v>40</v>
      </c>
      <c r="B43" s="7">
        <v>65232988249</v>
      </c>
      <c r="C43" s="6" t="s">
        <v>47</v>
      </c>
      <c r="D43" s="7">
        <v>6</v>
      </c>
      <c r="E43" s="7">
        <v>500</v>
      </c>
      <c r="F43" s="7">
        <v>3000</v>
      </c>
    </row>
    <row r="44" ht="20" customHeight="1" spans="1:6">
      <c r="A44" s="6">
        <v>41</v>
      </c>
      <c r="B44" s="7">
        <v>65232989492</v>
      </c>
      <c r="C44" s="6" t="s">
        <v>48</v>
      </c>
      <c r="D44" s="7">
        <v>1</v>
      </c>
      <c r="E44" s="7">
        <v>500</v>
      </c>
      <c r="F44" s="7">
        <v>500</v>
      </c>
    </row>
    <row r="45" ht="20" customHeight="1" spans="1:6">
      <c r="A45" s="6">
        <v>42</v>
      </c>
      <c r="B45" s="7">
        <v>65232988883</v>
      </c>
      <c r="C45" s="6" t="s">
        <v>49</v>
      </c>
      <c r="D45" s="7">
        <v>1</v>
      </c>
      <c r="E45" s="7">
        <v>500</v>
      </c>
      <c r="F45" s="7">
        <v>500</v>
      </c>
    </row>
    <row r="46" ht="20" customHeight="1" spans="1:6">
      <c r="A46" s="6">
        <v>43</v>
      </c>
      <c r="B46" s="7">
        <v>65232977632</v>
      </c>
      <c r="C46" s="6" t="s">
        <v>50</v>
      </c>
      <c r="D46" s="7">
        <v>11</v>
      </c>
      <c r="E46" s="7">
        <v>500</v>
      </c>
      <c r="F46" s="7">
        <v>5500</v>
      </c>
    </row>
    <row r="47" ht="20" customHeight="1" spans="1:6">
      <c r="A47" s="6">
        <v>44</v>
      </c>
      <c r="B47" s="7">
        <v>65232982899</v>
      </c>
      <c r="C47" s="6" t="s">
        <v>51</v>
      </c>
      <c r="D47" s="7">
        <v>4</v>
      </c>
      <c r="E47" s="7">
        <v>500</v>
      </c>
      <c r="F47" s="7">
        <v>2000</v>
      </c>
    </row>
    <row r="48" ht="20" customHeight="1" spans="1:6">
      <c r="A48" s="6">
        <v>45</v>
      </c>
      <c r="B48" s="7">
        <v>65232982547</v>
      </c>
      <c r="C48" s="6" t="s">
        <v>52</v>
      </c>
      <c r="D48" s="7">
        <v>6</v>
      </c>
      <c r="E48" s="7">
        <v>500</v>
      </c>
      <c r="F48" s="7">
        <v>3000</v>
      </c>
    </row>
    <row r="49" ht="20" customHeight="1" spans="1:6">
      <c r="A49" s="6">
        <v>46</v>
      </c>
      <c r="B49" s="7">
        <v>65232982563</v>
      </c>
      <c r="C49" s="6" t="s">
        <v>53</v>
      </c>
      <c r="D49" s="7">
        <v>3</v>
      </c>
      <c r="E49" s="7">
        <v>500</v>
      </c>
      <c r="F49" s="7">
        <v>1500</v>
      </c>
    </row>
    <row r="50" ht="20" customHeight="1" spans="1:6">
      <c r="A50" s="6">
        <v>47</v>
      </c>
      <c r="B50" s="7">
        <v>65232976336</v>
      </c>
      <c r="C50" s="6" t="s">
        <v>54</v>
      </c>
      <c r="D50" s="7">
        <v>50</v>
      </c>
      <c r="E50" s="7">
        <v>500</v>
      </c>
      <c r="F50" s="7">
        <v>25000</v>
      </c>
    </row>
    <row r="51" ht="20" customHeight="1" spans="1:6">
      <c r="A51" s="6">
        <v>48</v>
      </c>
      <c r="B51" s="7">
        <v>65232986567</v>
      </c>
      <c r="C51" s="6" t="s">
        <v>55</v>
      </c>
      <c r="D51" s="7">
        <v>12</v>
      </c>
      <c r="E51" s="7">
        <v>500</v>
      </c>
      <c r="F51" s="7">
        <v>6000</v>
      </c>
    </row>
    <row r="52" ht="20" customHeight="1" spans="1:6">
      <c r="A52" s="6">
        <v>49</v>
      </c>
      <c r="B52" s="7">
        <v>65232989508</v>
      </c>
      <c r="C52" s="6" t="s">
        <v>56</v>
      </c>
      <c r="D52" s="7">
        <v>1</v>
      </c>
      <c r="E52" s="7">
        <v>500</v>
      </c>
      <c r="F52" s="7">
        <v>500</v>
      </c>
    </row>
    <row r="53" ht="20" customHeight="1" spans="1:6">
      <c r="A53" s="6">
        <v>50</v>
      </c>
      <c r="B53" s="7">
        <v>65232984723</v>
      </c>
      <c r="C53" s="6" t="s">
        <v>57</v>
      </c>
      <c r="D53" s="7">
        <v>5</v>
      </c>
      <c r="E53" s="7">
        <v>500</v>
      </c>
      <c r="F53" s="7">
        <v>2500</v>
      </c>
    </row>
    <row r="54" ht="20" customHeight="1" spans="1:6">
      <c r="A54" s="6">
        <v>51</v>
      </c>
      <c r="B54" s="7">
        <v>65232684451</v>
      </c>
      <c r="C54" s="6" t="s">
        <v>58</v>
      </c>
      <c r="D54" s="7">
        <v>16</v>
      </c>
      <c r="E54" s="7">
        <v>500</v>
      </c>
      <c r="F54" s="7">
        <v>8000</v>
      </c>
    </row>
    <row r="55" ht="20" customHeight="1" spans="1:6">
      <c r="A55" s="6">
        <v>52</v>
      </c>
      <c r="B55" s="7">
        <v>65232946322</v>
      </c>
      <c r="C55" s="6" t="s">
        <v>59</v>
      </c>
      <c r="D55" s="7">
        <v>7</v>
      </c>
      <c r="E55" s="7">
        <v>500</v>
      </c>
      <c r="F55" s="7">
        <v>3500</v>
      </c>
    </row>
    <row r="56" ht="20" customHeight="1" spans="1:6">
      <c r="A56" s="6">
        <v>53</v>
      </c>
      <c r="B56" s="7">
        <v>65232946156</v>
      </c>
      <c r="C56" s="6" t="s">
        <v>60</v>
      </c>
      <c r="D56" s="7">
        <v>2</v>
      </c>
      <c r="E56" s="7">
        <v>500</v>
      </c>
      <c r="F56" s="7">
        <v>1000</v>
      </c>
    </row>
    <row r="57" ht="20" customHeight="1" spans="1:6">
      <c r="A57" s="6">
        <v>54</v>
      </c>
      <c r="B57" s="7">
        <v>65232950229</v>
      </c>
      <c r="C57" s="6" t="s">
        <v>61</v>
      </c>
      <c r="D57" s="7">
        <v>2</v>
      </c>
      <c r="E57" s="7">
        <v>500</v>
      </c>
      <c r="F57" s="7">
        <v>1000</v>
      </c>
    </row>
    <row r="58" ht="20" customHeight="1" spans="1:6">
      <c r="A58" s="6">
        <v>55</v>
      </c>
      <c r="B58" s="7">
        <v>65232953412</v>
      </c>
      <c r="C58" s="6" t="s">
        <v>62</v>
      </c>
      <c r="D58" s="7">
        <v>1</v>
      </c>
      <c r="E58" s="7">
        <v>500</v>
      </c>
      <c r="F58" s="7">
        <v>500</v>
      </c>
    </row>
    <row r="59" ht="20" customHeight="1" spans="1:6">
      <c r="A59" s="6">
        <v>56</v>
      </c>
      <c r="B59" s="7">
        <v>65232955851</v>
      </c>
      <c r="C59" s="6" t="s">
        <v>63</v>
      </c>
      <c r="D59" s="7">
        <v>1</v>
      </c>
      <c r="E59" s="7">
        <v>500</v>
      </c>
      <c r="F59" s="7">
        <v>500</v>
      </c>
    </row>
    <row r="60" ht="20" customHeight="1" spans="1:6">
      <c r="A60" s="6">
        <v>57</v>
      </c>
      <c r="B60" s="7">
        <v>65232952767</v>
      </c>
      <c r="C60" s="6" t="s">
        <v>64</v>
      </c>
      <c r="D60" s="7">
        <v>2</v>
      </c>
      <c r="E60" s="7">
        <v>500</v>
      </c>
      <c r="F60" s="7">
        <v>1000</v>
      </c>
    </row>
    <row r="61" ht="20" customHeight="1" spans="1:6">
      <c r="A61" s="6">
        <v>58</v>
      </c>
      <c r="B61" s="7">
        <v>65232982998</v>
      </c>
      <c r="C61" s="6" t="s">
        <v>65</v>
      </c>
      <c r="D61" s="7">
        <v>3</v>
      </c>
      <c r="E61" s="7">
        <v>500</v>
      </c>
      <c r="F61" s="7">
        <v>1500</v>
      </c>
    </row>
    <row r="62" ht="20" customHeight="1" spans="1:6">
      <c r="A62" s="6">
        <v>59</v>
      </c>
      <c r="B62" s="7">
        <v>65232984253</v>
      </c>
      <c r="C62" s="6" t="s">
        <v>66</v>
      </c>
      <c r="D62" s="7">
        <v>5</v>
      </c>
      <c r="E62" s="7">
        <v>500</v>
      </c>
      <c r="F62" s="7">
        <v>2500</v>
      </c>
    </row>
    <row r="63" ht="20" customHeight="1" spans="1:6">
      <c r="A63" s="6">
        <v>60</v>
      </c>
      <c r="B63" s="7">
        <v>65232990370</v>
      </c>
      <c r="C63" s="6" t="s">
        <v>67</v>
      </c>
      <c r="D63" s="7">
        <v>9</v>
      </c>
      <c r="E63" s="7">
        <v>500</v>
      </c>
      <c r="F63" s="7">
        <v>4500</v>
      </c>
    </row>
    <row r="64" ht="20" customHeight="1" spans="1:6">
      <c r="A64" s="6">
        <v>61</v>
      </c>
      <c r="B64" s="7">
        <v>65232991012</v>
      </c>
      <c r="C64" s="6" t="s">
        <v>68</v>
      </c>
      <c r="D64" s="7">
        <v>13</v>
      </c>
      <c r="E64" s="7">
        <v>500</v>
      </c>
      <c r="F64" s="7">
        <v>6500</v>
      </c>
    </row>
    <row r="65" ht="20" customHeight="1" spans="1:6">
      <c r="A65" s="6">
        <v>62</v>
      </c>
      <c r="B65" s="7">
        <v>65232991474</v>
      </c>
      <c r="C65" s="6" t="s">
        <v>69</v>
      </c>
      <c r="D65" s="7">
        <v>2</v>
      </c>
      <c r="E65" s="7">
        <v>500</v>
      </c>
      <c r="F65" s="7">
        <v>1000</v>
      </c>
    </row>
    <row r="66" ht="20" customHeight="1" spans="1:6">
      <c r="A66" s="6">
        <v>63</v>
      </c>
      <c r="B66" s="7">
        <v>65232992233</v>
      </c>
      <c r="C66" s="6" t="s">
        <v>70</v>
      </c>
      <c r="D66" s="7">
        <v>9</v>
      </c>
      <c r="E66" s="7">
        <v>500</v>
      </c>
      <c r="F66" s="7">
        <v>4500</v>
      </c>
    </row>
    <row r="67" ht="20" customHeight="1" spans="1:6">
      <c r="A67" s="6">
        <v>64</v>
      </c>
      <c r="B67" s="7">
        <v>65232990288</v>
      </c>
      <c r="C67" s="6" t="s">
        <v>71</v>
      </c>
      <c r="D67" s="7">
        <v>1</v>
      </c>
      <c r="E67" s="7">
        <v>500</v>
      </c>
      <c r="F67" s="7">
        <v>500</v>
      </c>
    </row>
    <row r="68" ht="20" customHeight="1" spans="1:6">
      <c r="A68" s="6">
        <v>65</v>
      </c>
      <c r="B68" s="7">
        <v>65232994994</v>
      </c>
      <c r="C68" s="6" t="s">
        <v>72</v>
      </c>
      <c r="D68" s="7">
        <v>21</v>
      </c>
      <c r="E68" s="7">
        <v>500</v>
      </c>
      <c r="F68" s="7">
        <v>10500</v>
      </c>
    </row>
    <row r="69" ht="20" customHeight="1" spans="1:6">
      <c r="A69" s="6">
        <v>66</v>
      </c>
      <c r="B69" s="7">
        <v>65232607420</v>
      </c>
      <c r="C69" s="6" t="s">
        <v>73</v>
      </c>
      <c r="D69" s="7">
        <v>1</v>
      </c>
      <c r="E69" s="7">
        <v>500</v>
      </c>
      <c r="F69" s="7">
        <v>500</v>
      </c>
    </row>
    <row r="70" ht="20" customHeight="1" spans="1:6">
      <c r="A70" s="6">
        <v>67</v>
      </c>
      <c r="B70" s="7">
        <v>65232609118</v>
      </c>
      <c r="C70" s="6" t="s">
        <v>74</v>
      </c>
      <c r="D70" s="7">
        <v>5</v>
      </c>
      <c r="E70" s="7">
        <v>500</v>
      </c>
      <c r="F70" s="7">
        <v>2500</v>
      </c>
    </row>
    <row r="71" ht="20" customHeight="1" spans="1:6">
      <c r="A71" s="6">
        <v>68</v>
      </c>
      <c r="B71" s="7">
        <v>65232609742</v>
      </c>
      <c r="C71" s="6" t="s">
        <v>75</v>
      </c>
      <c r="D71" s="7">
        <v>2</v>
      </c>
      <c r="E71" s="7">
        <v>500</v>
      </c>
      <c r="F71" s="7">
        <v>1000</v>
      </c>
    </row>
    <row r="72" ht="20" customHeight="1" spans="1:6">
      <c r="A72" s="6">
        <v>69</v>
      </c>
      <c r="B72" s="7">
        <v>65232684778</v>
      </c>
      <c r="C72" s="6" t="s">
        <v>76</v>
      </c>
      <c r="D72" s="7">
        <v>2</v>
      </c>
      <c r="E72" s="7">
        <v>500</v>
      </c>
      <c r="F72" s="7">
        <v>1000</v>
      </c>
    </row>
    <row r="73" ht="20" customHeight="1" spans="1:6">
      <c r="A73" s="6">
        <v>70</v>
      </c>
      <c r="B73" s="7">
        <v>65232606866</v>
      </c>
      <c r="C73" s="6" t="s">
        <v>77</v>
      </c>
      <c r="D73" s="7">
        <v>1</v>
      </c>
      <c r="E73" s="7">
        <v>500</v>
      </c>
      <c r="F73" s="7">
        <v>500</v>
      </c>
    </row>
    <row r="74" ht="20" customHeight="1" spans="1:6">
      <c r="A74" s="6">
        <v>71</v>
      </c>
      <c r="B74" s="7">
        <v>65232608317</v>
      </c>
      <c r="C74" s="6" t="s">
        <v>78</v>
      </c>
      <c r="D74" s="7">
        <v>5</v>
      </c>
      <c r="E74" s="7">
        <v>500</v>
      </c>
      <c r="F74" s="7">
        <v>2500</v>
      </c>
    </row>
    <row r="75" ht="20" customHeight="1" spans="1:6">
      <c r="A75" s="6">
        <v>72</v>
      </c>
      <c r="B75" s="7">
        <v>65232608008</v>
      </c>
      <c r="C75" s="6" t="s">
        <v>79</v>
      </c>
      <c r="D75" s="7">
        <v>1</v>
      </c>
      <c r="E75" s="7">
        <v>500</v>
      </c>
      <c r="F75" s="7">
        <v>500</v>
      </c>
    </row>
    <row r="76" ht="20" customHeight="1" spans="1:6">
      <c r="A76" s="6">
        <v>73</v>
      </c>
      <c r="B76" s="7">
        <v>65232684890</v>
      </c>
      <c r="C76" s="6" t="s">
        <v>80</v>
      </c>
      <c r="D76" s="7">
        <v>6</v>
      </c>
      <c r="E76" s="7">
        <v>500</v>
      </c>
      <c r="F76" s="7">
        <v>3000</v>
      </c>
    </row>
    <row r="77" ht="20" customHeight="1" spans="1:6">
      <c r="A77" s="6">
        <v>74</v>
      </c>
      <c r="B77" s="7">
        <v>65232920490</v>
      </c>
      <c r="C77" s="6" t="s">
        <v>81</v>
      </c>
      <c r="D77" s="7">
        <v>5</v>
      </c>
      <c r="E77" s="7">
        <v>500</v>
      </c>
      <c r="F77" s="7">
        <v>2500</v>
      </c>
    </row>
    <row r="78" ht="20" customHeight="1" spans="1:6">
      <c r="A78" s="6">
        <v>75</v>
      </c>
      <c r="B78" s="7">
        <v>65232975604</v>
      </c>
      <c r="C78" s="6" t="s">
        <v>82</v>
      </c>
      <c r="D78" s="7">
        <v>1</v>
      </c>
      <c r="E78" s="7">
        <v>500</v>
      </c>
      <c r="F78" s="7">
        <v>500</v>
      </c>
    </row>
    <row r="79" ht="20" customHeight="1" spans="1:6">
      <c r="A79" s="6">
        <v>76</v>
      </c>
      <c r="B79" s="7">
        <v>65232975451</v>
      </c>
      <c r="C79" s="6" t="s">
        <v>83</v>
      </c>
      <c r="D79" s="7">
        <v>35</v>
      </c>
      <c r="E79" s="7">
        <v>500</v>
      </c>
      <c r="F79" s="7">
        <v>17500</v>
      </c>
    </row>
    <row r="80" ht="20" customHeight="1" spans="1:6">
      <c r="A80" s="6">
        <v>77</v>
      </c>
      <c r="B80" s="7">
        <v>65232916077</v>
      </c>
      <c r="C80" s="6" t="s">
        <v>84</v>
      </c>
      <c r="D80" s="7">
        <v>8</v>
      </c>
      <c r="E80" s="7">
        <v>500</v>
      </c>
      <c r="F80" s="7">
        <v>4000</v>
      </c>
    </row>
    <row r="81" ht="20" customHeight="1" spans="1:6">
      <c r="A81" s="6">
        <v>78</v>
      </c>
      <c r="B81" s="7">
        <v>65232916046</v>
      </c>
      <c r="C81" s="6" t="s">
        <v>85</v>
      </c>
      <c r="D81" s="7">
        <v>3</v>
      </c>
      <c r="E81" s="7">
        <v>500</v>
      </c>
      <c r="F81" s="7">
        <v>1500</v>
      </c>
    </row>
    <row r="82" ht="20" customHeight="1" spans="1:6">
      <c r="A82" s="6">
        <v>79</v>
      </c>
      <c r="B82" s="7">
        <v>65232910214</v>
      </c>
      <c r="C82" s="6" t="s">
        <v>86</v>
      </c>
      <c r="D82" s="7">
        <v>5</v>
      </c>
      <c r="E82" s="7">
        <v>500</v>
      </c>
      <c r="F82" s="7">
        <v>2500</v>
      </c>
    </row>
    <row r="83" ht="20" customHeight="1" spans="1:6">
      <c r="A83" s="6">
        <v>80</v>
      </c>
      <c r="B83" s="7">
        <v>65232915829</v>
      </c>
      <c r="C83" s="6" t="s">
        <v>87</v>
      </c>
      <c r="D83" s="7">
        <v>8</v>
      </c>
      <c r="E83" s="7">
        <v>500</v>
      </c>
      <c r="F83" s="7">
        <v>4000</v>
      </c>
    </row>
    <row r="84" ht="20" customHeight="1" spans="1:6">
      <c r="A84" s="6">
        <v>81</v>
      </c>
      <c r="B84" s="7">
        <v>65232908029</v>
      </c>
      <c r="C84" s="6" t="s">
        <v>88</v>
      </c>
      <c r="D84" s="7">
        <v>9</v>
      </c>
      <c r="E84" s="7">
        <v>500</v>
      </c>
      <c r="F84" s="7">
        <v>4500</v>
      </c>
    </row>
    <row r="85" ht="20" customHeight="1" spans="1:6">
      <c r="A85" s="6">
        <v>82</v>
      </c>
      <c r="B85" s="7">
        <v>65232992881</v>
      </c>
      <c r="C85" s="6" t="s">
        <v>89</v>
      </c>
      <c r="D85" s="7">
        <v>3</v>
      </c>
      <c r="E85" s="7">
        <v>500</v>
      </c>
      <c r="F85" s="7">
        <v>1500</v>
      </c>
    </row>
    <row r="86" ht="20" customHeight="1" spans="1:6">
      <c r="A86" s="6">
        <v>83</v>
      </c>
      <c r="B86" s="7">
        <v>65232990695</v>
      </c>
      <c r="C86" s="6" t="s">
        <v>90</v>
      </c>
      <c r="D86" s="7">
        <v>1</v>
      </c>
      <c r="E86" s="7">
        <v>500</v>
      </c>
      <c r="F86" s="7">
        <v>500</v>
      </c>
    </row>
    <row r="87" ht="20" customHeight="1" spans="1:6">
      <c r="A87" s="6">
        <v>84</v>
      </c>
      <c r="B87" s="7">
        <v>65232994932</v>
      </c>
      <c r="C87" s="6" t="s">
        <v>91</v>
      </c>
      <c r="D87" s="7">
        <v>5</v>
      </c>
      <c r="E87" s="7">
        <v>500</v>
      </c>
      <c r="F87" s="7">
        <v>2500</v>
      </c>
    </row>
    <row r="88" ht="20" customHeight="1" spans="1:6">
      <c r="A88" s="6">
        <v>85</v>
      </c>
      <c r="B88" s="7">
        <v>65232993403</v>
      </c>
      <c r="C88" s="6" t="s">
        <v>92</v>
      </c>
      <c r="D88" s="7">
        <v>3</v>
      </c>
      <c r="E88" s="7">
        <v>500</v>
      </c>
      <c r="F88" s="7">
        <v>1500</v>
      </c>
    </row>
    <row r="89" ht="20" customHeight="1" spans="1:6">
      <c r="A89" s="6">
        <v>86</v>
      </c>
      <c r="B89" s="7">
        <v>65232992852</v>
      </c>
      <c r="C89" s="6" t="s">
        <v>93</v>
      </c>
      <c r="D89" s="7">
        <v>3</v>
      </c>
      <c r="E89" s="7">
        <v>500</v>
      </c>
      <c r="F89" s="7">
        <v>1500</v>
      </c>
    </row>
    <row r="90" ht="20" customHeight="1" spans="1:6">
      <c r="A90" s="6">
        <v>87</v>
      </c>
      <c r="B90" s="7">
        <v>65232995498</v>
      </c>
      <c r="C90" s="6" t="s">
        <v>94</v>
      </c>
      <c r="D90" s="7">
        <v>19</v>
      </c>
      <c r="E90" s="7">
        <v>500</v>
      </c>
      <c r="F90" s="7">
        <v>9500</v>
      </c>
    </row>
    <row r="91" ht="20" customHeight="1" spans="1:6">
      <c r="A91" s="6">
        <v>88</v>
      </c>
      <c r="B91" s="7">
        <v>65232995068</v>
      </c>
      <c r="C91" s="6" t="s">
        <v>95</v>
      </c>
      <c r="D91" s="7">
        <v>1</v>
      </c>
      <c r="E91" s="7">
        <v>500</v>
      </c>
      <c r="F91" s="7">
        <v>500</v>
      </c>
    </row>
    <row r="92" ht="20" customHeight="1" spans="1:6">
      <c r="A92" s="6">
        <v>89</v>
      </c>
      <c r="B92" s="7">
        <v>65232995070</v>
      </c>
      <c r="C92" s="6" t="s">
        <v>96</v>
      </c>
      <c r="D92" s="7">
        <v>5</v>
      </c>
      <c r="E92" s="7">
        <v>500</v>
      </c>
      <c r="F92" s="7">
        <v>2500</v>
      </c>
    </row>
    <row r="93" ht="20" customHeight="1" spans="1:6">
      <c r="A93" s="6">
        <v>90</v>
      </c>
      <c r="B93" s="7">
        <v>65232611060</v>
      </c>
      <c r="C93" s="6" t="s">
        <v>97</v>
      </c>
      <c r="D93" s="7">
        <v>15</v>
      </c>
      <c r="E93" s="7">
        <v>500</v>
      </c>
      <c r="F93" s="7">
        <v>7500</v>
      </c>
    </row>
    <row r="94" ht="20" customHeight="1" spans="1:6">
      <c r="A94" s="6">
        <v>91</v>
      </c>
      <c r="B94" s="7">
        <v>65232684560</v>
      </c>
      <c r="C94" s="6" t="s">
        <v>98</v>
      </c>
      <c r="D94" s="7">
        <v>2</v>
      </c>
      <c r="E94" s="7">
        <v>500</v>
      </c>
      <c r="F94" s="7">
        <v>1000</v>
      </c>
    </row>
    <row r="95" ht="20" customHeight="1" spans="1:6">
      <c r="A95" s="6">
        <v>92</v>
      </c>
      <c r="B95" s="7">
        <v>65232607155</v>
      </c>
      <c r="C95" s="6" t="s">
        <v>99</v>
      </c>
      <c r="D95" s="7">
        <v>1</v>
      </c>
      <c r="E95" s="7">
        <v>500</v>
      </c>
      <c r="F95" s="7">
        <v>500</v>
      </c>
    </row>
    <row r="96" ht="20" customHeight="1" spans="1:6">
      <c r="A96" s="6">
        <v>93</v>
      </c>
      <c r="B96" s="7">
        <v>65232611061</v>
      </c>
      <c r="C96" s="6" t="s">
        <v>100</v>
      </c>
      <c r="D96" s="7">
        <v>3</v>
      </c>
      <c r="E96" s="7">
        <v>500</v>
      </c>
      <c r="F96" s="7">
        <v>1500</v>
      </c>
    </row>
    <row r="97" ht="20" customHeight="1" spans="1:6">
      <c r="A97" s="6">
        <v>94</v>
      </c>
      <c r="B97" s="7">
        <v>65232609167</v>
      </c>
      <c r="C97" s="6" t="s">
        <v>101</v>
      </c>
      <c r="D97" s="7">
        <v>11</v>
      </c>
      <c r="E97" s="7">
        <v>500</v>
      </c>
      <c r="F97" s="7">
        <v>5500</v>
      </c>
    </row>
    <row r="98" ht="20" customHeight="1" spans="1:6">
      <c r="A98" s="6">
        <v>95</v>
      </c>
      <c r="B98" s="7">
        <v>65232609626</v>
      </c>
      <c r="C98" s="6" t="s">
        <v>102</v>
      </c>
      <c r="D98" s="7">
        <v>7</v>
      </c>
      <c r="E98" s="7">
        <v>500</v>
      </c>
      <c r="F98" s="7">
        <v>3500</v>
      </c>
    </row>
    <row r="99" ht="20" customHeight="1" spans="1:6">
      <c r="A99" s="6">
        <v>96</v>
      </c>
      <c r="B99" s="7">
        <v>65232608304</v>
      </c>
      <c r="C99" s="6" t="s">
        <v>103</v>
      </c>
      <c r="D99" s="7">
        <v>1</v>
      </c>
      <c r="E99" s="7">
        <v>500</v>
      </c>
      <c r="F99" s="7">
        <v>500</v>
      </c>
    </row>
    <row r="100" ht="20" customHeight="1" spans="1:6">
      <c r="A100" s="6">
        <v>97</v>
      </c>
      <c r="B100" s="7">
        <v>65232908075</v>
      </c>
      <c r="C100" s="6" t="s">
        <v>104</v>
      </c>
      <c r="D100" s="7">
        <v>2</v>
      </c>
      <c r="E100" s="7">
        <v>500</v>
      </c>
      <c r="F100" s="7">
        <v>1000</v>
      </c>
    </row>
    <row r="101" ht="20" customHeight="1" spans="1:6">
      <c r="A101" s="6">
        <v>98</v>
      </c>
      <c r="B101" s="7">
        <v>65232908932</v>
      </c>
      <c r="C101" s="6" t="s">
        <v>105</v>
      </c>
      <c r="D101" s="7">
        <v>4</v>
      </c>
      <c r="E101" s="7">
        <v>500</v>
      </c>
      <c r="F101" s="7">
        <v>2000</v>
      </c>
    </row>
    <row r="102" ht="20" customHeight="1" spans="1:6">
      <c r="A102" s="6">
        <v>99</v>
      </c>
      <c r="B102" s="7">
        <v>65232916251</v>
      </c>
      <c r="C102" s="6" t="s">
        <v>106</v>
      </c>
      <c r="D102" s="7">
        <v>11</v>
      </c>
      <c r="E102" s="7">
        <v>500</v>
      </c>
      <c r="F102" s="7">
        <v>5500</v>
      </c>
    </row>
    <row r="103" ht="20" customHeight="1" spans="1:6">
      <c r="A103" s="6">
        <v>100</v>
      </c>
      <c r="B103" s="7">
        <v>65232990606</v>
      </c>
      <c r="C103" s="6" t="s">
        <v>107</v>
      </c>
      <c r="D103" s="7">
        <v>2</v>
      </c>
      <c r="E103" s="7">
        <v>500</v>
      </c>
      <c r="F103" s="7">
        <v>1000</v>
      </c>
    </row>
    <row r="104" ht="20" customHeight="1" spans="1:6">
      <c r="A104" s="6">
        <v>101</v>
      </c>
      <c r="B104" s="7">
        <v>65232990622</v>
      </c>
      <c r="C104" s="6" t="s">
        <v>108</v>
      </c>
      <c r="D104" s="7">
        <v>3</v>
      </c>
      <c r="E104" s="7">
        <v>500</v>
      </c>
      <c r="F104" s="7">
        <v>1500</v>
      </c>
    </row>
    <row r="105" ht="20" customHeight="1" spans="1:6">
      <c r="A105" s="6">
        <v>102</v>
      </c>
      <c r="B105" s="7">
        <v>65232995960</v>
      </c>
      <c r="C105" s="6" t="s">
        <v>109</v>
      </c>
      <c r="D105" s="7">
        <v>5</v>
      </c>
      <c r="E105" s="7">
        <v>500</v>
      </c>
      <c r="F105" s="7">
        <v>2500</v>
      </c>
    </row>
    <row r="106" ht="20" customHeight="1" spans="1:6">
      <c r="A106" s="6">
        <v>103</v>
      </c>
      <c r="B106" s="7">
        <v>65233004258</v>
      </c>
      <c r="C106" s="6" t="s">
        <v>110</v>
      </c>
      <c r="D106" s="7">
        <v>6</v>
      </c>
      <c r="E106" s="7">
        <v>500</v>
      </c>
      <c r="F106" s="7">
        <v>3000</v>
      </c>
    </row>
    <row r="107" ht="20" customHeight="1" spans="1:6">
      <c r="A107" s="6">
        <v>104</v>
      </c>
      <c r="B107" s="7">
        <v>65233004445</v>
      </c>
      <c r="C107" s="6" t="s">
        <v>111</v>
      </c>
      <c r="D107" s="7">
        <v>10</v>
      </c>
      <c r="E107" s="7">
        <v>500</v>
      </c>
      <c r="F107" s="7">
        <v>5000</v>
      </c>
    </row>
    <row r="108" ht="20" customHeight="1" spans="1:6">
      <c r="A108" s="6">
        <v>105</v>
      </c>
      <c r="B108" s="7">
        <v>65232996110</v>
      </c>
      <c r="C108" s="6" t="s">
        <v>112</v>
      </c>
      <c r="D108" s="7">
        <v>2</v>
      </c>
      <c r="E108" s="7">
        <v>500</v>
      </c>
      <c r="F108" s="7">
        <v>1000</v>
      </c>
    </row>
    <row r="109" ht="20" customHeight="1" spans="1:6">
      <c r="A109" s="6">
        <v>106</v>
      </c>
      <c r="B109" s="7">
        <v>65232995860</v>
      </c>
      <c r="C109" s="6" t="s">
        <v>113</v>
      </c>
      <c r="D109" s="7">
        <v>8</v>
      </c>
      <c r="E109" s="7">
        <v>500</v>
      </c>
      <c r="F109" s="7">
        <v>4000</v>
      </c>
    </row>
    <row r="110" ht="20" customHeight="1" spans="1:6">
      <c r="A110" s="6">
        <v>107</v>
      </c>
      <c r="B110" s="7">
        <v>65233004462</v>
      </c>
      <c r="C110" s="6" t="s">
        <v>114</v>
      </c>
      <c r="D110" s="7">
        <v>7</v>
      </c>
      <c r="E110" s="7">
        <v>500</v>
      </c>
      <c r="F110" s="7">
        <v>3500</v>
      </c>
    </row>
    <row r="111" ht="20" customHeight="1" spans="1:6">
      <c r="A111" s="6">
        <v>108</v>
      </c>
      <c r="B111" s="7">
        <v>65232610716</v>
      </c>
      <c r="C111" s="6" t="s">
        <v>115</v>
      </c>
      <c r="D111" s="7">
        <v>2</v>
      </c>
      <c r="E111" s="7">
        <v>500</v>
      </c>
      <c r="F111" s="7">
        <v>1000</v>
      </c>
    </row>
    <row r="112" ht="20" customHeight="1" spans="1:6">
      <c r="A112" s="6">
        <v>109</v>
      </c>
      <c r="B112" s="7">
        <v>65232610994</v>
      </c>
      <c r="C112" s="6" t="s">
        <v>116</v>
      </c>
      <c r="D112" s="7">
        <v>2</v>
      </c>
      <c r="E112" s="7">
        <v>500</v>
      </c>
      <c r="F112" s="7">
        <v>1000</v>
      </c>
    </row>
    <row r="113" ht="20" customHeight="1" spans="1:6">
      <c r="A113" s="6">
        <v>110</v>
      </c>
      <c r="B113" s="7">
        <v>65232608116</v>
      </c>
      <c r="C113" s="6" t="s">
        <v>117</v>
      </c>
      <c r="D113" s="7">
        <v>9</v>
      </c>
      <c r="E113" s="7">
        <v>500</v>
      </c>
      <c r="F113" s="7">
        <v>4500</v>
      </c>
    </row>
    <row r="114" ht="20" customHeight="1" spans="1:6">
      <c r="A114" s="6">
        <v>111</v>
      </c>
      <c r="B114" s="7">
        <v>65232915870</v>
      </c>
      <c r="C114" s="6" t="s">
        <v>118</v>
      </c>
      <c r="D114" s="7">
        <v>1</v>
      </c>
      <c r="E114" s="7">
        <v>500</v>
      </c>
      <c r="F114" s="7">
        <v>500</v>
      </c>
    </row>
    <row r="115" ht="20" customHeight="1" spans="1:6">
      <c r="A115" s="6">
        <v>112</v>
      </c>
      <c r="B115" s="7">
        <v>65232975319</v>
      </c>
      <c r="C115" s="6" t="s">
        <v>119</v>
      </c>
      <c r="D115" s="7">
        <v>3</v>
      </c>
      <c r="E115" s="7">
        <v>500</v>
      </c>
      <c r="F115" s="7">
        <v>1500</v>
      </c>
    </row>
    <row r="116" ht="20" customHeight="1" spans="1:6">
      <c r="A116" s="6">
        <v>113</v>
      </c>
      <c r="B116" s="7">
        <v>65232975440</v>
      </c>
      <c r="C116" s="6" t="s">
        <v>120</v>
      </c>
      <c r="D116" s="7">
        <v>17</v>
      </c>
      <c r="E116" s="7">
        <v>500</v>
      </c>
      <c r="F116" s="7">
        <v>8500</v>
      </c>
    </row>
    <row r="117" ht="20" customHeight="1" spans="1:6">
      <c r="A117" s="6">
        <v>114</v>
      </c>
      <c r="B117" s="7">
        <v>65232976238</v>
      </c>
      <c r="C117" s="6" t="s">
        <v>121</v>
      </c>
      <c r="D117" s="7">
        <v>5</v>
      </c>
      <c r="E117" s="7">
        <v>500</v>
      </c>
      <c r="F117" s="7">
        <v>2500</v>
      </c>
    </row>
    <row r="118" ht="20" customHeight="1" spans="1:6">
      <c r="A118" s="6">
        <v>115</v>
      </c>
      <c r="B118" s="7">
        <v>65232924831</v>
      </c>
      <c r="C118" s="6" t="s">
        <v>122</v>
      </c>
      <c r="D118" s="7">
        <v>48</v>
      </c>
      <c r="E118" s="7">
        <v>500</v>
      </c>
      <c r="F118" s="7">
        <v>24000</v>
      </c>
    </row>
    <row r="119" ht="20" customHeight="1" spans="1:6">
      <c r="A119" s="6">
        <v>116</v>
      </c>
      <c r="B119" s="7">
        <v>65232975295</v>
      </c>
      <c r="C119" s="6" t="s">
        <v>123</v>
      </c>
      <c r="D119" s="7">
        <v>1</v>
      </c>
      <c r="E119" s="7">
        <v>500</v>
      </c>
      <c r="F119" s="7">
        <v>500</v>
      </c>
    </row>
    <row r="120" ht="20" customHeight="1" spans="1:6">
      <c r="A120" s="6">
        <v>117</v>
      </c>
      <c r="B120" s="7">
        <v>65232975470</v>
      </c>
      <c r="C120" s="6" t="s">
        <v>124</v>
      </c>
      <c r="D120" s="7">
        <v>11</v>
      </c>
      <c r="E120" s="7">
        <v>500</v>
      </c>
      <c r="F120" s="7">
        <v>5500</v>
      </c>
    </row>
    <row r="121" ht="20" customHeight="1" spans="1:6">
      <c r="A121" s="6">
        <v>118</v>
      </c>
      <c r="B121" s="7">
        <v>65232975403</v>
      </c>
      <c r="C121" s="6" t="s">
        <v>125</v>
      </c>
      <c r="D121" s="7">
        <v>15</v>
      </c>
      <c r="E121" s="7">
        <v>500</v>
      </c>
      <c r="F121" s="7">
        <v>7500</v>
      </c>
    </row>
    <row r="122" ht="20" customHeight="1" spans="1:6">
      <c r="A122" s="6">
        <v>119</v>
      </c>
      <c r="B122" s="7">
        <v>65233004511</v>
      </c>
      <c r="C122" s="6" t="s">
        <v>126</v>
      </c>
      <c r="D122" s="7">
        <v>4</v>
      </c>
      <c r="E122" s="7">
        <v>500</v>
      </c>
      <c r="F122" s="7">
        <v>2000</v>
      </c>
    </row>
    <row r="123" ht="20" customHeight="1" spans="1:6">
      <c r="A123" s="6">
        <v>120</v>
      </c>
      <c r="B123" s="7">
        <v>65233009001</v>
      </c>
      <c r="C123" s="6" t="s">
        <v>127</v>
      </c>
      <c r="D123" s="7">
        <v>9</v>
      </c>
      <c r="E123" s="7">
        <v>500</v>
      </c>
      <c r="F123" s="7">
        <v>4500</v>
      </c>
    </row>
    <row r="124" ht="20" customHeight="1" spans="1:6">
      <c r="A124" s="6">
        <v>121</v>
      </c>
      <c r="B124" s="7">
        <v>65233006048</v>
      </c>
      <c r="C124" s="6" t="s">
        <v>128</v>
      </c>
      <c r="D124" s="7">
        <v>1</v>
      </c>
      <c r="E124" s="7">
        <v>500</v>
      </c>
      <c r="F124" s="7">
        <v>500</v>
      </c>
    </row>
    <row r="125" ht="20" customHeight="1" spans="1:6">
      <c r="A125" s="6">
        <v>122</v>
      </c>
      <c r="B125" s="7">
        <v>65233006150</v>
      </c>
      <c r="C125" s="6" t="s">
        <v>129</v>
      </c>
      <c r="D125" s="7">
        <v>2</v>
      </c>
      <c r="E125" s="7">
        <v>500</v>
      </c>
      <c r="F125" s="7">
        <v>1000</v>
      </c>
    </row>
    <row r="126" ht="20" customHeight="1" spans="1:6">
      <c r="A126" s="6">
        <v>123</v>
      </c>
      <c r="B126" s="7">
        <v>65233006235</v>
      </c>
      <c r="C126" s="6" t="s">
        <v>130</v>
      </c>
      <c r="D126" s="7">
        <v>2</v>
      </c>
      <c r="E126" s="7">
        <v>500</v>
      </c>
      <c r="F126" s="7">
        <v>1000</v>
      </c>
    </row>
    <row r="127" ht="20" customHeight="1" spans="1:6">
      <c r="A127" s="6">
        <v>124</v>
      </c>
      <c r="B127" s="7">
        <v>65233006583</v>
      </c>
      <c r="C127" s="6" t="s">
        <v>131</v>
      </c>
      <c r="D127" s="7">
        <v>1</v>
      </c>
      <c r="E127" s="7">
        <v>500</v>
      </c>
      <c r="F127" s="7">
        <v>500</v>
      </c>
    </row>
    <row r="128" ht="20" customHeight="1" spans="1:6">
      <c r="A128" s="6">
        <v>125</v>
      </c>
      <c r="B128" s="7">
        <v>65233005476</v>
      </c>
      <c r="C128" s="6" t="s">
        <v>132</v>
      </c>
      <c r="D128" s="7">
        <v>1</v>
      </c>
      <c r="E128" s="7">
        <v>500</v>
      </c>
      <c r="F128" s="7">
        <v>500</v>
      </c>
    </row>
    <row r="129" ht="20" customHeight="1" spans="1:6">
      <c r="A129" s="6">
        <v>126</v>
      </c>
      <c r="B129" s="7">
        <v>65233005245</v>
      </c>
      <c r="C129" s="6" t="s">
        <v>133</v>
      </c>
      <c r="D129" s="7">
        <v>2</v>
      </c>
      <c r="E129" s="7">
        <v>500</v>
      </c>
      <c r="F129" s="7">
        <v>1000</v>
      </c>
    </row>
    <row r="130" ht="20" customHeight="1" spans="1:6">
      <c r="A130" s="6">
        <v>127</v>
      </c>
      <c r="B130" s="7">
        <v>65232975765</v>
      </c>
      <c r="C130" s="6" t="s">
        <v>134</v>
      </c>
      <c r="D130" s="7">
        <v>2</v>
      </c>
      <c r="E130" s="7">
        <v>500</v>
      </c>
      <c r="F130" s="7">
        <v>1000</v>
      </c>
    </row>
    <row r="131" ht="20" customHeight="1" spans="1:6">
      <c r="A131" s="6">
        <v>128</v>
      </c>
      <c r="B131" s="7">
        <v>65232975272</v>
      </c>
      <c r="C131" s="6" t="s">
        <v>135</v>
      </c>
      <c r="D131" s="7">
        <v>6</v>
      </c>
      <c r="E131" s="7">
        <v>500</v>
      </c>
      <c r="F131" s="7">
        <v>3000</v>
      </c>
    </row>
    <row r="132" ht="20" customHeight="1" spans="1:6">
      <c r="A132" s="6">
        <v>129</v>
      </c>
      <c r="B132" s="7">
        <v>65232988513</v>
      </c>
      <c r="C132" s="6" t="s">
        <v>136</v>
      </c>
      <c r="D132" s="7">
        <v>12</v>
      </c>
      <c r="E132" s="7">
        <v>500</v>
      </c>
      <c r="F132" s="7">
        <v>6000</v>
      </c>
    </row>
    <row r="133" ht="20" customHeight="1" spans="1:6">
      <c r="A133" s="6">
        <v>130</v>
      </c>
      <c r="B133" s="7">
        <v>65232994941</v>
      </c>
      <c r="C133" s="6" t="s">
        <v>137</v>
      </c>
      <c r="D133" s="7">
        <v>20</v>
      </c>
      <c r="E133" s="7">
        <v>500</v>
      </c>
      <c r="F133" s="7">
        <v>10000</v>
      </c>
    </row>
    <row r="134" ht="20" customHeight="1" spans="1:6">
      <c r="A134" s="6">
        <v>131</v>
      </c>
      <c r="B134" s="7">
        <v>65232987883</v>
      </c>
      <c r="C134" s="6" t="s">
        <v>138</v>
      </c>
      <c r="D134" s="7">
        <v>6</v>
      </c>
      <c r="E134" s="7">
        <v>500</v>
      </c>
      <c r="F134" s="7">
        <v>3000</v>
      </c>
    </row>
    <row r="135" ht="20" customHeight="1" spans="1:6">
      <c r="A135" s="6">
        <v>132</v>
      </c>
      <c r="B135" s="7">
        <v>65232987260</v>
      </c>
      <c r="C135" s="6" t="s">
        <v>139</v>
      </c>
      <c r="D135" s="7">
        <v>8</v>
      </c>
      <c r="E135" s="7">
        <v>500</v>
      </c>
      <c r="F135" s="7">
        <v>4000</v>
      </c>
    </row>
    <row r="136" ht="20" customHeight="1" spans="1:6">
      <c r="A136" s="6">
        <v>133</v>
      </c>
      <c r="B136" s="7">
        <v>65232988602</v>
      </c>
      <c r="C136" s="6" t="s">
        <v>140</v>
      </c>
      <c r="D136" s="7">
        <v>2</v>
      </c>
      <c r="E136" s="7">
        <v>500</v>
      </c>
      <c r="F136" s="7">
        <v>1000</v>
      </c>
    </row>
    <row r="137" ht="20" customHeight="1" spans="1:6">
      <c r="A137" s="6">
        <v>134</v>
      </c>
      <c r="B137" s="7">
        <v>65232988480</v>
      </c>
      <c r="C137" s="6" t="s">
        <v>141</v>
      </c>
      <c r="D137" s="7">
        <v>14</v>
      </c>
      <c r="E137" s="7">
        <v>500</v>
      </c>
      <c r="F137" s="7">
        <v>7000</v>
      </c>
    </row>
    <row r="138" ht="20" customHeight="1" spans="1:6">
      <c r="A138" s="6">
        <v>135</v>
      </c>
      <c r="B138" s="7">
        <v>65233005410</v>
      </c>
      <c r="C138" s="6" t="s">
        <v>142</v>
      </c>
      <c r="D138" s="7">
        <v>3</v>
      </c>
      <c r="E138" s="7">
        <v>500</v>
      </c>
      <c r="F138" s="7">
        <v>1500</v>
      </c>
    </row>
    <row r="139" ht="20" customHeight="1" spans="1:6">
      <c r="A139" s="6">
        <v>136</v>
      </c>
      <c r="B139" s="7">
        <v>65233004005</v>
      </c>
      <c r="C139" s="6" t="s">
        <v>143</v>
      </c>
      <c r="D139" s="7">
        <v>5</v>
      </c>
      <c r="E139" s="7">
        <v>500</v>
      </c>
      <c r="F139" s="7">
        <v>2500</v>
      </c>
    </row>
    <row r="140" ht="20" customHeight="1" spans="1:6">
      <c r="A140" s="6">
        <v>137</v>
      </c>
      <c r="B140" s="7">
        <v>65233004989</v>
      </c>
      <c r="C140" s="6" t="s">
        <v>144</v>
      </c>
      <c r="D140" s="7">
        <v>4</v>
      </c>
      <c r="E140" s="7">
        <v>500</v>
      </c>
      <c r="F140" s="7">
        <v>2000</v>
      </c>
    </row>
    <row r="141" ht="20" customHeight="1" spans="1:6">
      <c r="A141" s="6">
        <v>138</v>
      </c>
      <c r="B141" s="7">
        <v>65233006205</v>
      </c>
      <c r="C141" s="6" t="s">
        <v>145</v>
      </c>
      <c r="D141" s="7">
        <v>2</v>
      </c>
      <c r="E141" s="7">
        <v>500</v>
      </c>
      <c r="F141" s="7">
        <v>1000</v>
      </c>
    </row>
    <row r="142" ht="20" customHeight="1" spans="1:6">
      <c r="A142" s="6">
        <v>139</v>
      </c>
      <c r="B142" s="7">
        <v>65233004629</v>
      </c>
      <c r="C142" s="6" t="s">
        <v>146</v>
      </c>
      <c r="D142" s="7">
        <v>1</v>
      </c>
      <c r="E142" s="7">
        <v>500</v>
      </c>
      <c r="F142" s="7">
        <v>500</v>
      </c>
    </row>
    <row r="143" ht="20" customHeight="1" spans="1:6">
      <c r="A143" s="6">
        <v>140</v>
      </c>
      <c r="B143" s="7">
        <v>65233005422</v>
      </c>
      <c r="C143" s="6" t="s">
        <v>147</v>
      </c>
      <c r="D143" s="7">
        <v>2</v>
      </c>
      <c r="E143" s="7">
        <v>500</v>
      </c>
      <c r="F143" s="7">
        <v>1000</v>
      </c>
    </row>
    <row r="144" ht="20" customHeight="1" spans="1:6">
      <c r="A144" s="6">
        <v>141</v>
      </c>
      <c r="B144" s="7">
        <v>65233005501</v>
      </c>
      <c r="C144" s="6" t="s">
        <v>148</v>
      </c>
      <c r="D144" s="7">
        <v>6</v>
      </c>
      <c r="E144" s="7">
        <v>500</v>
      </c>
      <c r="F144" s="7">
        <v>3000</v>
      </c>
    </row>
    <row r="145" ht="20" customHeight="1" spans="1:6">
      <c r="A145" s="6">
        <v>142</v>
      </c>
      <c r="B145" s="7">
        <v>65233006689</v>
      </c>
      <c r="C145" s="6" t="s">
        <v>149</v>
      </c>
      <c r="D145" s="7">
        <v>34</v>
      </c>
      <c r="E145" s="7">
        <v>500</v>
      </c>
      <c r="F145" s="7">
        <v>17000</v>
      </c>
    </row>
    <row r="146" ht="20" customHeight="1" spans="1:6">
      <c r="A146" s="6">
        <v>143</v>
      </c>
      <c r="B146" s="7">
        <v>65233005366</v>
      </c>
      <c r="C146" s="6" t="s">
        <v>150</v>
      </c>
      <c r="D146" s="7">
        <v>2</v>
      </c>
      <c r="E146" s="7">
        <v>500</v>
      </c>
      <c r="F146" s="7">
        <v>1000</v>
      </c>
    </row>
    <row r="147" ht="20" customHeight="1" spans="1:6">
      <c r="A147" s="6">
        <v>144</v>
      </c>
      <c r="B147" s="7">
        <v>65233006986</v>
      </c>
      <c r="C147" s="6" t="s">
        <v>151</v>
      </c>
      <c r="D147" s="7">
        <v>3</v>
      </c>
      <c r="E147" s="7">
        <v>500</v>
      </c>
      <c r="F147" s="7">
        <v>1500</v>
      </c>
    </row>
    <row r="148" ht="20" customHeight="1" spans="1:6">
      <c r="A148" s="6">
        <v>145</v>
      </c>
      <c r="B148" s="7">
        <v>65233007961</v>
      </c>
      <c r="C148" s="6" t="s">
        <v>152</v>
      </c>
      <c r="D148" s="7">
        <v>1</v>
      </c>
      <c r="E148" s="7">
        <v>500</v>
      </c>
      <c r="F148" s="7">
        <v>500</v>
      </c>
    </row>
    <row r="149" ht="20" customHeight="1" spans="1:6">
      <c r="A149" s="6">
        <v>146</v>
      </c>
      <c r="B149" s="7">
        <v>65233008093</v>
      </c>
      <c r="C149" s="6" t="s">
        <v>153</v>
      </c>
      <c r="D149" s="7">
        <v>3</v>
      </c>
      <c r="E149" s="7">
        <v>500</v>
      </c>
      <c r="F149" s="7">
        <v>1500</v>
      </c>
    </row>
    <row r="150" ht="20" customHeight="1" spans="1:6">
      <c r="A150" s="6">
        <v>147</v>
      </c>
      <c r="B150" s="7">
        <v>65233003894</v>
      </c>
      <c r="C150" s="6" t="s">
        <v>154</v>
      </c>
      <c r="D150" s="7">
        <v>8</v>
      </c>
      <c r="E150" s="7">
        <v>500</v>
      </c>
      <c r="F150" s="7">
        <v>4000</v>
      </c>
    </row>
    <row r="151" ht="20" customHeight="1" spans="1:6">
      <c r="A151" s="6">
        <v>148</v>
      </c>
      <c r="B151" s="7">
        <v>65233003985</v>
      </c>
      <c r="C151" s="6" t="s">
        <v>155</v>
      </c>
      <c r="D151" s="7">
        <v>3</v>
      </c>
      <c r="E151" s="7">
        <v>500</v>
      </c>
      <c r="F151" s="7">
        <v>1500</v>
      </c>
    </row>
    <row r="152" ht="20" customHeight="1" spans="1:6">
      <c r="A152" s="6">
        <v>149</v>
      </c>
      <c r="B152" s="7">
        <v>65233003986</v>
      </c>
      <c r="C152" s="6" t="s">
        <v>156</v>
      </c>
      <c r="D152" s="7">
        <v>2</v>
      </c>
      <c r="E152" s="7">
        <v>500</v>
      </c>
      <c r="F152" s="7">
        <v>1000</v>
      </c>
    </row>
    <row r="153" ht="20" customHeight="1" spans="1:6">
      <c r="A153" s="6">
        <v>150</v>
      </c>
      <c r="B153" s="7">
        <v>65233003987</v>
      </c>
      <c r="C153" s="6" t="s">
        <v>157</v>
      </c>
      <c r="D153" s="7">
        <v>10</v>
      </c>
      <c r="E153" s="7">
        <v>500</v>
      </c>
      <c r="F153" s="7">
        <v>5000</v>
      </c>
    </row>
    <row r="154" ht="20" customHeight="1" spans="1:6">
      <c r="A154" s="6">
        <v>151</v>
      </c>
      <c r="B154" s="7">
        <v>65233006117</v>
      </c>
      <c r="C154" s="6" t="s">
        <v>158</v>
      </c>
      <c r="D154" s="7">
        <v>2</v>
      </c>
      <c r="E154" s="7">
        <v>500</v>
      </c>
      <c r="F154" s="7">
        <v>1000</v>
      </c>
    </row>
    <row r="155" ht="20" customHeight="1" spans="1:6">
      <c r="A155" s="6">
        <v>152</v>
      </c>
      <c r="B155" s="7">
        <v>65233006404</v>
      </c>
      <c r="C155" s="6" t="s">
        <v>159</v>
      </c>
      <c r="D155" s="7">
        <v>5</v>
      </c>
      <c r="E155" s="7">
        <v>500</v>
      </c>
      <c r="F155" s="7">
        <v>2500</v>
      </c>
    </row>
    <row r="156" ht="20" customHeight="1" spans="1:6">
      <c r="A156" s="6">
        <v>153</v>
      </c>
      <c r="B156" s="7">
        <v>65233003932</v>
      </c>
      <c r="C156" s="6" t="s">
        <v>160</v>
      </c>
      <c r="D156" s="7">
        <v>14</v>
      </c>
      <c r="E156" s="7">
        <v>500</v>
      </c>
      <c r="F156" s="7">
        <v>7000</v>
      </c>
    </row>
    <row r="157" ht="20" customHeight="1" spans="1:6">
      <c r="A157" s="6">
        <v>154</v>
      </c>
      <c r="B157" s="7">
        <v>65233007979</v>
      </c>
      <c r="C157" s="6" t="s">
        <v>161</v>
      </c>
      <c r="D157" s="7">
        <v>27</v>
      </c>
      <c r="E157" s="7">
        <v>500</v>
      </c>
      <c r="F157" s="7">
        <v>13500</v>
      </c>
    </row>
    <row r="158" ht="20" customHeight="1" spans="1:6">
      <c r="A158" s="6">
        <v>155</v>
      </c>
      <c r="B158" s="7">
        <v>65233008050</v>
      </c>
      <c r="C158" s="6" t="s">
        <v>162</v>
      </c>
      <c r="D158" s="7">
        <v>3</v>
      </c>
      <c r="E158" s="7">
        <v>500</v>
      </c>
      <c r="F158" s="7">
        <v>1500</v>
      </c>
    </row>
    <row r="159" ht="20" customHeight="1" spans="1:6">
      <c r="A159" s="6">
        <v>156</v>
      </c>
      <c r="B159" s="7">
        <v>65233003997</v>
      </c>
      <c r="C159" s="6" t="s">
        <v>163</v>
      </c>
      <c r="D159" s="7">
        <v>5</v>
      </c>
      <c r="E159" s="7">
        <v>500</v>
      </c>
      <c r="F159" s="7">
        <v>2500</v>
      </c>
    </row>
    <row r="160" ht="20" customHeight="1" spans="1:6">
      <c r="A160" s="6">
        <v>157</v>
      </c>
      <c r="B160" s="7">
        <v>65233007989</v>
      </c>
      <c r="C160" s="6" t="s">
        <v>164</v>
      </c>
      <c r="D160" s="7">
        <v>2</v>
      </c>
      <c r="E160" s="7">
        <v>500</v>
      </c>
      <c r="F160" s="7">
        <v>1000</v>
      </c>
    </row>
    <row r="161" ht="20" customHeight="1" spans="1:6">
      <c r="A161" s="6">
        <v>158</v>
      </c>
      <c r="B161" s="7">
        <v>65233007997</v>
      </c>
      <c r="C161" s="6" t="s">
        <v>165</v>
      </c>
      <c r="D161" s="7">
        <v>1</v>
      </c>
      <c r="E161" s="7">
        <v>500</v>
      </c>
      <c r="F161" s="7">
        <v>500</v>
      </c>
    </row>
    <row r="162" ht="20" customHeight="1" spans="1:6">
      <c r="A162" s="6">
        <v>159</v>
      </c>
      <c r="B162" s="7">
        <v>65232610835</v>
      </c>
      <c r="C162" s="6" t="s">
        <v>166</v>
      </c>
      <c r="D162" s="7">
        <v>2</v>
      </c>
      <c r="E162" s="7">
        <v>500</v>
      </c>
      <c r="F162" s="7">
        <v>1000</v>
      </c>
    </row>
    <row r="163" ht="20" customHeight="1" spans="1:6">
      <c r="A163" s="6">
        <v>160</v>
      </c>
      <c r="B163" s="7">
        <v>65232605279</v>
      </c>
      <c r="C163" s="6" t="s">
        <v>167</v>
      </c>
      <c r="D163" s="7">
        <v>6</v>
      </c>
      <c r="E163" s="7">
        <v>500</v>
      </c>
      <c r="F163" s="7">
        <v>3000</v>
      </c>
    </row>
    <row r="164" ht="20" customHeight="1" spans="1:6">
      <c r="A164" s="6">
        <v>161</v>
      </c>
      <c r="B164" s="7">
        <v>65232683617</v>
      </c>
      <c r="C164" s="6" t="s">
        <v>168</v>
      </c>
      <c r="D164" s="7">
        <v>1</v>
      </c>
      <c r="E164" s="7">
        <v>500</v>
      </c>
      <c r="F164" s="7">
        <v>500</v>
      </c>
    </row>
    <row r="165" ht="20" customHeight="1" spans="1:6">
      <c r="A165" s="6">
        <v>162</v>
      </c>
      <c r="B165" s="7">
        <v>65232610117</v>
      </c>
      <c r="C165" s="6" t="s">
        <v>169</v>
      </c>
      <c r="D165" s="7">
        <v>14</v>
      </c>
      <c r="E165" s="7">
        <v>500</v>
      </c>
      <c r="F165" s="7">
        <v>7000</v>
      </c>
    </row>
    <row r="166" ht="20" customHeight="1" spans="1:6">
      <c r="A166" s="6">
        <v>163</v>
      </c>
      <c r="B166" s="7">
        <v>65232561413</v>
      </c>
      <c r="C166" s="6" t="s">
        <v>170</v>
      </c>
      <c r="D166" s="7">
        <v>42</v>
      </c>
      <c r="E166" s="7">
        <v>500</v>
      </c>
      <c r="F166" s="7">
        <v>21000</v>
      </c>
    </row>
    <row r="167" ht="20" customHeight="1" spans="1:6">
      <c r="A167" s="6">
        <v>164</v>
      </c>
      <c r="B167" s="7">
        <v>65232610280</v>
      </c>
      <c r="C167" s="6" t="s">
        <v>171</v>
      </c>
      <c r="D167" s="7">
        <v>1</v>
      </c>
      <c r="E167" s="7">
        <v>500</v>
      </c>
      <c r="F167" s="7">
        <v>500</v>
      </c>
    </row>
    <row r="168" ht="20" customHeight="1" spans="1:6">
      <c r="A168" s="6">
        <v>165</v>
      </c>
      <c r="B168" s="7">
        <v>65233008062</v>
      </c>
      <c r="C168" s="6" t="s">
        <v>172</v>
      </c>
      <c r="D168" s="7">
        <v>1</v>
      </c>
      <c r="E168" s="7">
        <v>500</v>
      </c>
      <c r="F168" s="7">
        <v>500</v>
      </c>
    </row>
    <row r="169" ht="20" customHeight="1" spans="1:6">
      <c r="A169" s="6">
        <v>166</v>
      </c>
      <c r="B169" s="7">
        <v>65233004256</v>
      </c>
      <c r="C169" s="6" t="s">
        <v>173</v>
      </c>
      <c r="D169" s="7">
        <v>121</v>
      </c>
      <c r="E169" s="7">
        <v>500</v>
      </c>
      <c r="F169" s="7">
        <v>60500</v>
      </c>
    </row>
    <row r="170" ht="20" customHeight="1" spans="1:6">
      <c r="A170" s="6">
        <v>167</v>
      </c>
      <c r="B170" s="7">
        <v>65232995760</v>
      </c>
      <c r="C170" s="6" t="s">
        <v>174</v>
      </c>
      <c r="D170" s="7">
        <v>43</v>
      </c>
      <c r="E170" s="7">
        <v>500</v>
      </c>
      <c r="F170" s="7">
        <v>21500</v>
      </c>
    </row>
    <row r="171" ht="20" customHeight="1" spans="1:6">
      <c r="A171" s="6">
        <v>168</v>
      </c>
      <c r="B171" s="7">
        <v>65232996092</v>
      </c>
      <c r="C171" s="6" t="s">
        <v>175</v>
      </c>
      <c r="D171" s="7">
        <v>61</v>
      </c>
      <c r="E171" s="7">
        <v>500</v>
      </c>
      <c r="F171" s="7">
        <v>30500</v>
      </c>
    </row>
    <row r="172" ht="20" customHeight="1" spans="1:6">
      <c r="A172" s="6">
        <v>169</v>
      </c>
      <c r="B172" s="7">
        <v>65232995842</v>
      </c>
      <c r="C172" s="6" t="s">
        <v>176</v>
      </c>
      <c r="D172" s="7">
        <v>2</v>
      </c>
      <c r="E172" s="7">
        <v>500</v>
      </c>
      <c r="F172" s="7">
        <v>1000</v>
      </c>
    </row>
    <row r="173" ht="20" customHeight="1" spans="1:6">
      <c r="A173" s="6">
        <v>170</v>
      </c>
      <c r="B173" s="7">
        <v>65233012295</v>
      </c>
      <c r="C173" s="6" t="s">
        <v>177</v>
      </c>
      <c r="D173" s="7">
        <v>1</v>
      </c>
      <c r="E173" s="7">
        <v>500</v>
      </c>
      <c r="F173" s="7">
        <v>500</v>
      </c>
    </row>
    <row r="174" ht="20" customHeight="1" spans="1:6">
      <c r="A174" s="6">
        <v>171</v>
      </c>
      <c r="B174" s="7">
        <v>65233009819</v>
      </c>
      <c r="C174" s="6" t="s">
        <v>178</v>
      </c>
      <c r="D174" s="7">
        <v>6</v>
      </c>
      <c r="E174" s="7">
        <v>500</v>
      </c>
      <c r="F174" s="7">
        <v>3000</v>
      </c>
    </row>
    <row r="175" ht="20" customHeight="1" spans="1:6">
      <c r="A175" s="6">
        <v>172</v>
      </c>
      <c r="B175" s="7">
        <v>65233012002</v>
      </c>
      <c r="C175" s="6" t="s">
        <v>179</v>
      </c>
      <c r="D175" s="7">
        <v>21</v>
      </c>
      <c r="E175" s="7">
        <v>500</v>
      </c>
      <c r="F175" s="7">
        <v>10500</v>
      </c>
    </row>
    <row r="176" ht="20" customHeight="1" spans="1:6">
      <c r="A176" s="6">
        <v>173</v>
      </c>
      <c r="B176" s="7">
        <v>65232684046</v>
      </c>
      <c r="C176" s="6" t="s">
        <v>180</v>
      </c>
      <c r="D176" s="7">
        <v>2</v>
      </c>
      <c r="E176" s="7">
        <v>500</v>
      </c>
      <c r="F176" s="7">
        <v>1000</v>
      </c>
    </row>
    <row r="177" ht="20" customHeight="1" spans="1:6">
      <c r="A177" s="6">
        <v>174</v>
      </c>
      <c r="B177" s="7">
        <v>65232606799</v>
      </c>
      <c r="C177" s="6" t="s">
        <v>181</v>
      </c>
      <c r="D177" s="7">
        <v>1</v>
      </c>
      <c r="E177" s="7">
        <v>500</v>
      </c>
      <c r="F177" s="7">
        <v>500</v>
      </c>
    </row>
    <row r="178" ht="20" customHeight="1" spans="1:6">
      <c r="A178" s="6">
        <v>175</v>
      </c>
      <c r="B178" s="7">
        <v>65232684153</v>
      </c>
      <c r="C178" s="6" t="s">
        <v>182</v>
      </c>
      <c r="D178" s="7">
        <v>2</v>
      </c>
      <c r="E178" s="7">
        <v>500</v>
      </c>
      <c r="F178" s="7">
        <v>1000</v>
      </c>
    </row>
    <row r="179" ht="20" customHeight="1" spans="1:6">
      <c r="A179" s="6">
        <v>176</v>
      </c>
      <c r="B179" s="7">
        <v>65232605182</v>
      </c>
      <c r="C179" s="6" t="s">
        <v>183</v>
      </c>
      <c r="D179" s="7">
        <v>4</v>
      </c>
      <c r="E179" s="7">
        <v>500</v>
      </c>
      <c r="F179" s="7">
        <v>2000</v>
      </c>
    </row>
    <row r="180" ht="20" customHeight="1" spans="1:6">
      <c r="A180" s="6">
        <v>177</v>
      </c>
      <c r="B180" s="7">
        <v>65232608925</v>
      </c>
      <c r="C180" s="6" t="s">
        <v>184</v>
      </c>
      <c r="D180" s="7">
        <v>6</v>
      </c>
      <c r="E180" s="7">
        <v>500</v>
      </c>
      <c r="F180" s="7">
        <v>3000</v>
      </c>
    </row>
    <row r="181" ht="20" customHeight="1" spans="1:6">
      <c r="A181" s="6">
        <v>178</v>
      </c>
      <c r="B181" s="7">
        <v>65232608914</v>
      </c>
      <c r="C181" s="6" t="s">
        <v>185</v>
      </c>
      <c r="D181" s="7">
        <v>1</v>
      </c>
      <c r="E181" s="7">
        <v>500</v>
      </c>
      <c r="F181" s="7">
        <v>500</v>
      </c>
    </row>
    <row r="182" ht="20" customHeight="1" spans="1:6">
      <c r="A182" s="6">
        <v>179</v>
      </c>
      <c r="B182" s="7">
        <v>65232685230</v>
      </c>
      <c r="C182" s="6" t="s">
        <v>186</v>
      </c>
      <c r="D182" s="7">
        <v>1</v>
      </c>
      <c r="E182" s="7">
        <v>500</v>
      </c>
      <c r="F182" s="7">
        <v>500</v>
      </c>
    </row>
    <row r="183" ht="20" customHeight="1" spans="1:6">
      <c r="A183" s="6">
        <v>180</v>
      </c>
      <c r="B183" s="7">
        <v>65232608800</v>
      </c>
      <c r="C183" s="6" t="s">
        <v>187</v>
      </c>
      <c r="D183" s="7">
        <v>2</v>
      </c>
      <c r="E183" s="7">
        <v>500</v>
      </c>
      <c r="F183" s="7">
        <v>1000</v>
      </c>
    </row>
    <row r="184" ht="20" customHeight="1" spans="1:6">
      <c r="A184" s="6">
        <v>181</v>
      </c>
      <c r="B184" s="7">
        <v>65233010154</v>
      </c>
      <c r="C184" s="6" t="s">
        <v>188</v>
      </c>
      <c r="D184" s="7">
        <v>2</v>
      </c>
      <c r="E184" s="7">
        <v>500</v>
      </c>
      <c r="F184" s="7">
        <v>1000</v>
      </c>
    </row>
    <row r="185" ht="20" customHeight="1" spans="1:6">
      <c r="A185" s="6">
        <v>182</v>
      </c>
      <c r="B185" s="7">
        <v>65233011494</v>
      </c>
      <c r="C185" s="6" t="s">
        <v>189</v>
      </c>
      <c r="D185" s="7">
        <v>430</v>
      </c>
      <c r="E185" s="7">
        <v>500</v>
      </c>
      <c r="F185" s="7">
        <v>215000</v>
      </c>
    </row>
    <row r="186" ht="20" customHeight="1" spans="1:6">
      <c r="A186" s="6">
        <v>183</v>
      </c>
      <c r="B186" s="7">
        <v>65233002874</v>
      </c>
      <c r="C186" s="6" t="s">
        <v>190</v>
      </c>
      <c r="D186" s="7">
        <v>2</v>
      </c>
      <c r="E186" s="7">
        <v>500</v>
      </c>
      <c r="F186" s="7">
        <v>1000</v>
      </c>
    </row>
    <row r="187" ht="20" customHeight="1" spans="1:6">
      <c r="A187" s="6">
        <v>184</v>
      </c>
      <c r="B187" s="7">
        <v>65232606729</v>
      </c>
      <c r="C187" s="6" t="s">
        <v>191</v>
      </c>
      <c r="D187" s="7">
        <v>11</v>
      </c>
      <c r="E187" s="7">
        <v>500</v>
      </c>
      <c r="F187" s="7">
        <v>5500</v>
      </c>
    </row>
    <row r="188" ht="20" customHeight="1" spans="1:6">
      <c r="A188" s="6">
        <v>185</v>
      </c>
      <c r="B188" s="7">
        <v>65232606435</v>
      </c>
      <c r="C188" s="6" t="s">
        <v>192</v>
      </c>
      <c r="D188" s="7">
        <v>25</v>
      </c>
      <c r="E188" s="7">
        <v>500</v>
      </c>
      <c r="F188" s="7">
        <v>12500</v>
      </c>
    </row>
    <row r="189" ht="20" customHeight="1" spans="1:6">
      <c r="A189" s="6">
        <v>186</v>
      </c>
      <c r="B189" s="7">
        <v>65232683979</v>
      </c>
      <c r="C189" s="6" t="s">
        <v>193</v>
      </c>
      <c r="D189" s="7">
        <v>17</v>
      </c>
      <c r="E189" s="7">
        <v>500</v>
      </c>
      <c r="F189" s="7">
        <v>8500</v>
      </c>
    </row>
    <row r="190" ht="20" customHeight="1" spans="1:6">
      <c r="A190" s="6">
        <v>187</v>
      </c>
      <c r="B190" s="7">
        <v>65232608646</v>
      </c>
      <c r="C190" s="6" t="s">
        <v>194</v>
      </c>
      <c r="D190" s="7">
        <v>4</v>
      </c>
      <c r="E190" s="7">
        <v>500</v>
      </c>
      <c r="F190" s="7">
        <v>2000</v>
      </c>
    </row>
    <row r="191" ht="20" customHeight="1" spans="1:6">
      <c r="A191" s="6">
        <v>188</v>
      </c>
      <c r="B191" s="7">
        <v>65232610033</v>
      </c>
      <c r="C191" s="6" t="s">
        <v>195</v>
      </c>
      <c r="D191" s="7">
        <v>1</v>
      </c>
      <c r="E191" s="7">
        <v>500</v>
      </c>
      <c r="F191" s="7">
        <v>500</v>
      </c>
    </row>
    <row r="192" ht="20" customHeight="1" spans="1:6">
      <c r="A192" s="6">
        <v>189</v>
      </c>
      <c r="B192" s="7">
        <v>65232606548</v>
      </c>
      <c r="C192" s="6" t="s">
        <v>196</v>
      </c>
      <c r="D192" s="7">
        <v>18</v>
      </c>
      <c r="E192" s="7">
        <v>500</v>
      </c>
      <c r="F192" s="7">
        <v>9000</v>
      </c>
    </row>
    <row r="193" ht="20" customHeight="1" spans="1:6">
      <c r="A193" s="6">
        <v>190</v>
      </c>
      <c r="B193" s="7">
        <v>65232684121</v>
      </c>
      <c r="C193" s="6" t="s">
        <v>197</v>
      </c>
      <c r="D193" s="7">
        <v>13</v>
      </c>
      <c r="E193" s="7">
        <v>500</v>
      </c>
      <c r="F193" s="7">
        <v>6500</v>
      </c>
    </row>
    <row r="194" ht="20" customHeight="1" spans="1:6">
      <c r="A194" s="6">
        <v>191</v>
      </c>
      <c r="B194" s="7">
        <v>65232605110</v>
      </c>
      <c r="C194" s="6" t="s">
        <v>198</v>
      </c>
      <c r="D194" s="7">
        <v>2</v>
      </c>
      <c r="E194" s="7">
        <v>500</v>
      </c>
      <c r="F194" s="7">
        <v>1000</v>
      </c>
    </row>
    <row r="195" ht="20" customHeight="1" spans="1:6">
      <c r="A195" s="6">
        <v>192</v>
      </c>
      <c r="B195" s="7">
        <v>65232605423</v>
      </c>
      <c r="C195" s="6" t="s">
        <v>199</v>
      </c>
      <c r="D195" s="7">
        <v>6</v>
      </c>
      <c r="E195" s="7">
        <v>500</v>
      </c>
      <c r="F195" s="7">
        <v>3000</v>
      </c>
    </row>
    <row r="196" ht="20" customHeight="1" spans="1:6">
      <c r="A196" s="6">
        <v>193</v>
      </c>
      <c r="B196" s="7">
        <v>65232561509</v>
      </c>
      <c r="C196" s="6" t="s">
        <v>200</v>
      </c>
      <c r="D196" s="7">
        <v>9</v>
      </c>
      <c r="E196" s="7">
        <v>500</v>
      </c>
      <c r="F196" s="7">
        <v>4500</v>
      </c>
    </row>
    <row r="197" ht="20" customHeight="1" spans="1:6">
      <c r="A197" s="6">
        <v>194</v>
      </c>
      <c r="B197" s="7">
        <v>65232610688</v>
      </c>
      <c r="C197" s="6" t="s">
        <v>201</v>
      </c>
      <c r="D197" s="7">
        <v>4</v>
      </c>
      <c r="E197" s="7">
        <v>500</v>
      </c>
      <c r="F197" s="7">
        <v>2000</v>
      </c>
    </row>
    <row r="198" ht="20" customHeight="1" spans="1:6">
      <c r="A198" s="6">
        <v>195</v>
      </c>
      <c r="B198" s="7">
        <v>65232607635</v>
      </c>
      <c r="C198" s="6" t="s">
        <v>202</v>
      </c>
      <c r="D198" s="7">
        <v>6</v>
      </c>
      <c r="E198" s="7">
        <v>500</v>
      </c>
      <c r="F198" s="7">
        <v>3000</v>
      </c>
    </row>
    <row r="199" ht="20" customHeight="1" spans="1:6">
      <c r="A199" s="6">
        <v>196</v>
      </c>
      <c r="B199" s="7">
        <v>65232607372</v>
      </c>
      <c r="C199" s="6" t="s">
        <v>203</v>
      </c>
      <c r="D199" s="7">
        <v>4</v>
      </c>
      <c r="E199" s="7">
        <v>500</v>
      </c>
      <c r="F199" s="7">
        <v>2000</v>
      </c>
    </row>
    <row r="200" ht="20" customHeight="1" spans="1:6">
      <c r="A200" s="6">
        <v>197</v>
      </c>
      <c r="B200" s="7">
        <v>65232608511</v>
      </c>
      <c r="C200" s="6" t="s">
        <v>204</v>
      </c>
      <c r="D200" s="7">
        <v>42</v>
      </c>
      <c r="E200" s="7">
        <v>500</v>
      </c>
      <c r="F200" s="7">
        <v>21000</v>
      </c>
    </row>
    <row r="201" ht="20" customHeight="1" spans="1:6">
      <c r="A201" s="6">
        <v>198</v>
      </c>
      <c r="B201" s="7">
        <v>65232684834</v>
      </c>
      <c r="C201" s="6" t="s">
        <v>205</v>
      </c>
      <c r="D201" s="7">
        <v>1</v>
      </c>
      <c r="E201" s="7">
        <v>500</v>
      </c>
      <c r="F201" s="7">
        <v>500</v>
      </c>
    </row>
    <row r="202" ht="20" customHeight="1" spans="1:6">
      <c r="A202" s="6">
        <v>199</v>
      </c>
      <c r="B202" s="7">
        <v>65232606166</v>
      </c>
      <c r="C202" s="6" t="s">
        <v>206</v>
      </c>
      <c r="D202" s="7">
        <v>3</v>
      </c>
      <c r="E202" s="7">
        <v>500</v>
      </c>
      <c r="F202" s="7">
        <v>1500</v>
      </c>
    </row>
    <row r="203" ht="20" customHeight="1" spans="1:6">
      <c r="A203" s="6">
        <v>200</v>
      </c>
      <c r="B203" s="7">
        <v>65232560903</v>
      </c>
      <c r="C203" s="6" t="s">
        <v>207</v>
      </c>
      <c r="D203" s="7">
        <v>206</v>
      </c>
      <c r="E203" s="7">
        <v>500</v>
      </c>
      <c r="F203" s="7">
        <v>103000</v>
      </c>
    </row>
    <row r="204" ht="20" customHeight="1" spans="1:6">
      <c r="A204" s="6">
        <v>201</v>
      </c>
      <c r="B204" s="7">
        <v>65232560232</v>
      </c>
      <c r="C204" s="6" t="s">
        <v>208</v>
      </c>
      <c r="D204" s="7">
        <v>5</v>
      </c>
      <c r="E204" s="7">
        <v>500</v>
      </c>
      <c r="F204" s="7">
        <v>2500</v>
      </c>
    </row>
    <row r="205" ht="20" customHeight="1" spans="1:6">
      <c r="A205" s="6">
        <v>202</v>
      </c>
      <c r="B205" s="7">
        <v>65232560729</v>
      </c>
      <c r="C205" s="6" t="s">
        <v>209</v>
      </c>
      <c r="D205" s="7">
        <v>37</v>
      </c>
      <c r="E205" s="7">
        <v>500</v>
      </c>
      <c r="F205" s="7">
        <v>18500</v>
      </c>
    </row>
    <row r="206" ht="20" customHeight="1" spans="1:6">
      <c r="A206" s="6">
        <v>203</v>
      </c>
      <c r="B206" s="7">
        <v>65232560622</v>
      </c>
      <c r="C206" s="6" t="s">
        <v>210</v>
      </c>
      <c r="D206" s="7">
        <v>9</v>
      </c>
      <c r="E206" s="7">
        <v>500</v>
      </c>
      <c r="F206" s="7">
        <v>4500</v>
      </c>
    </row>
    <row r="207" ht="20" customHeight="1" spans="1:6">
      <c r="A207" s="6">
        <v>204</v>
      </c>
      <c r="B207" s="7">
        <v>65232560733</v>
      </c>
      <c r="C207" s="6" t="s">
        <v>211</v>
      </c>
      <c r="D207" s="7">
        <v>3</v>
      </c>
      <c r="E207" s="7">
        <v>500</v>
      </c>
      <c r="F207" s="7">
        <v>1500</v>
      </c>
    </row>
    <row r="208" ht="20" customHeight="1" spans="1:6">
      <c r="A208" s="6">
        <v>205</v>
      </c>
      <c r="B208" s="7">
        <v>65232560732</v>
      </c>
      <c r="C208" s="6" t="s">
        <v>212</v>
      </c>
      <c r="D208" s="7">
        <v>23</v>
      </c>
      <c r="E208" s="7">
        <v>500</v>
      </c>
      <c r="F208" s="7">
        <v>11500</v>
      </c>
    </row>
    <row r="209" ht="20" customHeight="1" spans="1:6">
      <c r="A209" s="6">
        <v>206</v>
      </c>
      <c r="B209" s="7">
        <v>65232560881</v>
      </c>
      <c r="C209" s="6" t="s">
        <v>213</v>
      </c>
      <c r="D209" s="7">
        <v>5</v>
      </c>
      <c r="E209" s="7">
        <v>500</v>
      </c>
      <c r="F209" s="7">
        <v>2500</v>
      </c>
    </row>
    <row r="210" ht="20" customHeight="1" spans="1:6">
      <c r="A210" s="6">
        <v>207</v>
      </c>
      <c r="B210" s="7">
        <v>65232561136</v>
      </c>
      <c r="C210" s="6" t="s">
        <v>214</v>
      </c>
      <c r="D210" s="7">
        <v>67</v>
      </c>
      <c r="E210" s="7">
        <v>500</v>
      </c>
      <c r="F210" s="7">
        <v>33500</v>
      </c>
    </row>
    <row r="211" ht="20" customHeight="1" spans="1:6">
      <c r="A211" s="6">
        <v>208</v>
      </c>
      <c r="B211" s="7">
        <v>65232550847</v>
      </c>
      <c r="C211" s="6" t="s">
        <v>215</v>
      </c>
      <c r="D211" s="7">
        <v>6</v>
      </c>
      <c r="E211" s="7">
        <v>500</v>
      </c>
      <c r="F211" s="7">
        <v>3000</v>
      </c>
    </row>
    <row r="212" ht="20" customHeight="1" spans="1:6">
      <c r="A212" s="6">
        <v>209</v>
      </c>
      <c r="B212" s="7">
        <v>65232550113</v>
      </c>
      <c r="C212" s="6" t="s">
        <v>216</v>
      </c>
      <c r="D212" s="7">
        <v>3</v>
      </c>
      <c r="E212" s="7">
        <v>500</v>
      </c>
      <c r="F212" s="7">
        <v>1500</v>
      </c>
    </row>
    <row r="213" ht="20" customHeight="1" spans="1:6">
      <c r="A213" s="6">
        <v>210</v>
      </c>
      <c r="B213" s="7">
        <v>65232550114</v>
      </c>
      <c r="C213" s="6" t="s">
        <v>217</v>
      </c>
      <c r="D213" s="7">
        <v>25</v>
      </c>
      <c r="E213" s="7">
        <v>500</v>
      </c>
      <c r="F213" s="7">
        <v>12500</v>
      </c>
    </row>
    <row r="214" ht="20" customHeight="1" spans="1:6">
      <c r="A214" s="6">
        <v>211</v>
      </c>
      <c r="B214" s="7">
        <v>65232560254</v>
      </c>
      <c r="C214" s="6" t="s">
        <v>218</v>
      </c>
      <c r="D214" s="7">
        <v>115</v>
      </c>
      <c r="E214" s="7">
        <v>500</v>
      </c>
      <c r="F214" s="7">
        <v>57500</v>
      </c>
    </row>
    <row r="215" ht="20" customHeight="1" spans="1:6">
      <c r="A215" s="6">
        <v>212</v>
      </c>
      <c r="B215" s="7">
        <v>65232550257</v>
      </c>
      <c r="C215" s="6" t="s">
        <v>219</v>
      </c>
      <c r="D215" s="7">
        <v>14</v>
      </c>
      <c r="E215" s="7">
        <v>500</v>
      </c>
      <c r="F215" s="7">
        <v>7000</v>
      </c>
    </row>
    <row r="216" ht="20" customHeight="1" spans="1:6">
      <c r="A216" s="6">
        <v>213</v>
      </c>
      <c r="B216" s="7">
        <v>65232550258</v>
      </c>
      <c r="C216" s="6" t="s">
        <v>220</v>
      </c>
      <c r="D216" s="7">
        <v>1233</v>
      </c>
      <c r="E216" s="7">
        <v>500</v>
      </c>
      <c r="F216" s="7">
        <v>616500</v>
      </c>
    </row>
    <row r="217" ht="20" customHeight="1" spans="1:6">
      <c r="A217" s="6">
        <v>214</v>
      </c>
      <c r="B217" s="7">
        <v>65232550336</v>
      </c>
      <c r="C217" s="6" t="s">
        <v>221</v>
      </c>
      <c r="D217" s="7">
        <v>14</v>
      </c>
      <c r="E217" s="7">
        <v>500</v>
      </c>
      <c r="F217" s="7">
        <v>7000</v>
      </c>
    </row>
    <row r="218" ht="20" customHeight="1" spans="1:6">
      <c r="A218" s="6">
        <v>215</v>
      </c>
      <c r="B218" s="7">
        <v>65232550210</v>
      </c>
      <c r="C218" s="6" t="s">
        <v>222</v>
      </c>
      <c r="D218" s="7">
        <v>3</v>
      </c>
      <c r="E218" s="7">
        <v>500</v>
      </c>
      <c r="F218" s="7">
        <v>1500</v>
      </c>
    </row>
    <row r="219" ht="20" customHeight="1" spans="1:6">
      <c r="A219" s="6">
        <v>216</v>
      </c>
      <c r="B219" s="7">
        <v>65232560932</v>
      </c>
      <c r="C219" s="6" t="s">
        <v>223</v>
      </c>
      <c r="D219" s="7">
        <v>24</v>
      </c>
      <c r="E219" s="7">
        <v>500</v>
      </c>
      <c r="F219" s="7">
        <v>12000</v>
      </c>
    </row>
    <row r="220" ht="20" customHeight="1" spans="1:6">
      <c r="A220" s="6">
        <v>217</v>
      </c>
      <c r="B220" s="7">
        <v>65232560261</v>
      </c>
      <c r="C220" s="6" t="s">
        <v>224</v>
      </c>
      <c r="D220" s="7">
        <v>2</v>
      </c>
      <c r="E220" s="7">
        <v>500</v>
      </c>
      <c r="F220" s="7">
        <v>1000</v>
      </c>
    </row>
    <row r="221" ht="20" customHeight="1" spans="1:6">
      <c r="A221" s="6">
        <v>218</v>
      </c>
      <c r="B221" s="7">
        <v>65232560840</v>
      </c>
      <c r="C221" s="6" t="s">
        <v>225</v>
      </c>
      <c r="D221" s="7">
        <v>13</v>
      </c>
      <c r="E221" s="7">
        <v>500</v>
      </c>
      <c r="F221" s="7">
        <v>6500</v>
      </c>
    </row>
    <row r="222" ht="20" customHeight="1" spans="1:6">
      <c r="A222" s="6">
        <v>219</v>
      </c>
      <c r="B222" s="7">
        <v>65232560346</v>
      </c>
      <c r="C222" s="6" t="s">
        <v>226</v>
      </c>
      <c r="D222" s="7">
        <v>10</v>
      </c>
      <c r="E222" s="7">
        <v>500</v>
      </c>
      <c r="F222" s="7">
        <v>5000</v>
      </c>
    </row>
    <row r="223" ht="20" customHeight="1" spans="1:6">
      <c r="A223" s="6">
        <v>220</v>
      </c>
      <c r="B223" s="7">
        <v>65232560914</v>
      </c>
      <c r="C223" s="6" t="s">
        <v>227</v>
      </c>
      <c r="D223" s="7">
        <v>9</v>
      </c>
      <c r="E223" s="7">
        <v>500</v>
      </c>
      <c r="F223" s="7">
        <v>4500</v>
      </c>
    </row>
    <row r="224" ht="20" customHeight="1" spans="1:6">
      <c r="A224" s="6">
        <v>221</v>
      </c>
      <c r="B224" s="7">
        <v>65232560834</v>
      </c>
      <c r="C224" s="6" t="s">
        <v>228</v>
      </c>
      <c r="D224" s="7">
        <v>17</v>
      </c>
      <c r="E224" s="7">
        <v>500</v>
      </c>
      <c r="F224" s="7">
        <v>8500</v>
      </c>
    </row>
    <row r="225" ht="20" customHeight="1" spans="1:6">
      <c r="A225" s="6">
        <v>222</v>
      </c>
      <c r="B225" s="7">
        <v>65232560323</v>
      </c>
      <c r="C225" s="6" t="s">
        <v>229</v>
      </c>
      <c r="D225" s="7">
        <v>1</v>
      </c>
      <c r="E225" s="7">
        <v>500</v>
      </c>
      <c r="F225" s="7">
        <v>500</v>
      </c>
    </row>
    <row r="226" ht="20" customHeight="1" spans="1:6">
      <c r="A226" s="6">
        <v>223</v>
      </c>
      <c r="B226" s="7">
        <v>65232560715</v>
      </c>
      <c r="C226" s="6" t="s">
        <v>230</v>
      </c>
      <c r="D226" s="7">
        <v>23</v>
      </c>
      <c r="E226" s="7">
        <v>500</v>
      </c>
      <c r="F226" s="7">
        <v>11500</v>
      </c>
    </row>
    <row r="227" ht="20" customHeight="1" spans="1:6">
      <c r="A227" s="6">
        <v>224</v>
      </c>
      <c r="B227" s="7">
        <v>65232550212</v>
      </c>
      <c r="C227" s="6" t="s">
        <v>231</v>
      </c>
      <c r="D227" s="7">
        <v>22</v>
      </c>
      <c r="E227" s="7">
        <v>500</v>
      </c>
      <c r="F227" s="7">
        <v>11000</v>
      </c>
    </row>
    <row r="228" ht="20" customHeight="1" spans="1:6">
      <c r="A228" s="6">
        <v>225</v>
      </c>
      <c r="B228" s="7">
        <v>65232550361</v>
      </c>
      <c r="C228" s="6" t="s">
        <v>232</v>
      </c>
      <c r="D228" s="7">
        <v>335</v>
      </c>
      <c r="E228" s="7">
        <v>500</v>
      </c>
      <c r="F228" s="7">
        <v>167500</v>
      </c>
    </row>
    <row r="229" ht="20" customHeight="1" spans="1:6">
      <c r="A229" s="6">
        <v>226</v>
      </c>
      <c r="B229" s="7">
        <v>65232560497</v>
      </c>
      <c r="C229" s="6" t="s">
        <v>233</v>
      </c>
      <c r="D229" s="7">
        <v>63</v>
      </c>
      <c r="E229" s="7">
        <v>500</v>
      </c>
      <c r="F229" s="7">
        <v>31500</v>
      </c>
    </row>
    <row r="230" ht="20" customHeight="1" spans="1:6">
      <c r="A230" s="6">
        <v>227</v>
      </c>
      <c r="B230" s="7">
        <v>65232560527</v>
      </c>
      <c r="C230" s="6" t="s">
        <v>234</v>
      </c>
      <c r="D230" s="7">
        <v>10</v>
      </c>
      <c r="E230" s="7">
        <v>500</v>
      </c>
      <c r="F230" s="7">
        <v>5000</v>
      </c>
    </row>
    <row r="231" ht="20" customHeight="1" spans="1:6">
      <c r="A231" s="6">
        <v>228</v>
      </c>
      <c r="B231" s="7">
        <v>65232560275</v>
      </c>
      <c r="C231" s="6" t="s">
        <v>235</v>
      </c>
      <c r="D231" s="7">
        <v>3</v>
      </c>
      <c r="E231" s="7">
        <v>500</v>
      </c>
      <c r="F231" s="7">
        <v>1500</v>
      </c>
    </row>
    <row r="232" ht="20" customHeight="1" spans="1:6">
      <c r="A232" s="6">
        <v>229</v>
      </c>
      <c r="B232" s="7">
        <v>65232552167</v>
      </c>
      <c r="C232" s="6" t="s">
        <v>236</v>
      </c>
      <c r="D232" s="7">
        <v>49</v>
      </c>
      <c r="E232" s="7">
        <v>500</v>
      </c>
      <c r="F232" s="7">
        <v>24500</v>
      </c>
    </row>
    <row r="233" ht="20" customHeight="1" spans="1:6">
      <c r="A233" s="6">
        <v>230</v>
      </c>
      <c r="B233" s="7">
        <v>65232550098</v>
      </c>
      <c r="C233" s="6" t="s">
        <v>237</v>
      </c>
      <c r="D233" s="7">
        <v>440</v>
      </c>
      <c r="E233" s="7">
        <v>500</v>
      </c>
      <c r="F233" s="7">
        <v>220000</v>
      </c>
    </row>
    <row r="234" ht="20" customHeight="1" spans="1:6">
      <c r="A234" s="6">
        <v>231</v>
      </c>
      <c r="B234" s="7">
        <v>65232550057</v>
      </c>
      <c r="C234" s="6" t="s">
        <v>238</v>
      </c>
      <c r="D234" s="7">
        <v>83</v>
      </c>
      <c r="E234" s="7">
        <v>500</v>
      </c>
      <c r="F234" s="7">
        <v>41500</v>
      </c>
    </row>
    <row r="235" ht="20" customHeight="1" spans="1:6">
      <c r="A235" s="6">
        <v>232</v>
      </c>
      <c r="B235" s="7">
        <v>65232601188</v>
      </c>
      <c r="C235" s="6" t="s">
        <v>239</v>
      </c>
      <c r="D235" s="7">
        <v>19</v>
      </c>
      <c r="E235" s="7">
        <v>500</v>
      </c>
      <c r="F235" s="7">
        <v>9500</v>
      </c>
    </row>
    <row r="236" ht="20" customHeight="1" spans="1:6">
      <c r="A236" s="6">
        <v>233</v>
      </c>
      <c r="B236" s="7">
        <v>65232560854</v>
      </c>
      <c r="C236" s="6" t="s">
        <v>240</v>
      </c>
      <c r="D236" s="7">
        <v>4</v>
      </c>
      <c r="E236" s="7">
        <v>500</v>
      </c>
      <c r="F236" s="7">
        <v>2000</v>
      </c>
    </row>
    <row r="237" ht="20" customHeight="1" spans="1:6">
      <c r="A237" s="6">
        <v>234</v>
      </c>
      <c r="B237" s="7">
        <v>65232560756</v>
      </c>
      <c r="C237" s="6" t="s">
        <v>241</v>
      </c>
      <c r="D237" s="7">
        <v>7</v>
      </c>
      <c r="E237" s="7">
        <v>500</v>
      </c>
      <c r="F237" s="7">
        <v>3500</v>
      </c>
    </row>
    <row r="238" ht="20" customHeight="1" spans="1:6">
      <c r="A238" s="6">
        <v>235</v>
      </c>
      <c r="B238" s="7">
        <v>65232560324</v>
      </c>
      <c r="C238" s="6" t="s">
        <v>242</v>
      </c>
      <c r="D238" s="7">
        <v>12</v>
      </c>
      <c r="E238" s="7">
        <v>500</v>
      </c>
      <c r="F238" s="7">
        <v>6000</v>
      </c>
    </row>
    <row r="239" ht="20" customHeight="1" spans="1:6">
      <c r="A239" s="6">
        <v>236</v>
      </c>
      <c r="B239" s="7">
        <v>65232560211</v>
      </c>
      <c r="C239" s="6" t="s">
        <v>243</v>
      </c>
      <c r="D239" s="7">
        <v>20</v>
      </c>
      <c r="E239" s="7">
        <v>500</v>
      </c>
      <c r="F239" s="7">
        <v>10000</v>
      </c>
    </row>
    <row r="240" ht="20" customHeight="1" spans="1:6">
      <c r="A240" s="6">
        <v>237</v>
      </c>
      <c r="B240" s="7">
        <v>65232560980</v>
      </c>
      <c r="C240" s="6" t="s">
        <v>244</v>
      </c>
      <c r="D240" s="7">
        <v>1</v>
      </c>
      <c r="E240" s="7">
        <v>500</v>
      </c>
      <c r="F240" s="7">
        <v>500</v>
      </c>
    </row>
    <row r="241" ht="20" customHeight="1" spans="1:6">
      <c r="A241" s="6">
        <v>238</v>
      </c>
      <c r="B241" s="7">
        <v>65232560820</v>
      </c>
      <c r="C241" s="6" t="s">
        <v>245</v>
      </c>
      <c r="D241" s="7">
        <v>16</v>
      </c>
      <c r="E241" s="7">
        <v>500</v>
      </c>
      <c r="F241" s="7">
        <v>8000</v>
      </c>
    </row>
    <row r="242" ht="20" customHeight="1" spans="1:6">
      <c r="A242" s="6">
        <v>239</v>
      </c>
      <c r="B242" s="7">
        <v>65232560897</v>
      </c>
      <c r="C242" s="6" t="s">
        <v>246</v>
      </c>
      <c r="D242" s="7">
        <v>7</v>
      </c>
      <c r="E242" s="7">
        <v>500</v>
      </c>
      <c r="F242" s="7">
        <v>3500</v>
      </c>
    </row>
    <row r="243" ht="20" customHeight="1" spans="1:6">
      <c r="A243" s="6">
        <v>240</v>
      </c>
      <c r="B243" s="7">
        <v>65232550568</v>
      </c>
      <c r="C243" s="6" t="s">
        <v>247</v>
      </c>
      <c r="D243" s="7">
        <v>532</v>
      </c>
      <c r="E243" s="7">
        <v>500</v>
      </c>
      <c r="F243" s="7">
        <v>266000</v>
      </c>
    </row>
    <row r="244" ht="20" customHeight="1" spans="1:6">
      <c r="A244" s="6">
        <v>241</v>
      </c>
      <c r="B244" s="7">
        <v>65232550225</v>
      </c>
      <c r="C244" s="6" t="s">
        <v>248</v>
      </c>
      <c r="D244" s="7">
        <v>34</v>
      </c>
      <c r="E244" s="7">
        <v>500</v>
      </c>
      <c r="F244" s="7">
        <v>17000</v>
      </c>
    </row>
    <row r="245" ht="20" customHeight="1" spans="1:6">
      <c r="A245" s="6">
        <v>242</v>
      </c>
      <c r="B245" s="7">
        <v>65232560895</v>
      </c>
      <c r="C245" s="6" t="s">
        <v>249</v>
      </c>
      <c r="D245" s="7">
        <v>2</v>
      </c>
      <c r="E245" s="7">
        <v>500</v>
      </c>
      <c r="F245" s="7">
        <v>1000</v>
      </c>
    </row>
    <row r="246" ht="20" customHeight="1" spans="1:6">
      <c r="A246" s="6">
        <v>243</v>
      </c>
      <c r="B246" s="7">
        <v>65232560909</v>
      </c>
      <c r="C246" s="6" t="s">
        <v>250</v>
      </c>
      <c r="D246" s="7">
        <v>3</v>
      </c>
      <c r="E246" s="7">
        <v>500</v>
      </c>
      <c r="F246" s="7">
        <v>1500</v>
      </c>
    </row>
    <row r="247" ht="20" customHeight="1" spans="1:6">
      <c r="A247" s="6">
        <v>244</v>
      </c>
      <c r="B247" s="7">
        <v>65232560392</v>
      </c>
      <c r="C247" s="6" t="s">
        <v>251</v>
      </c>
      <c r="D247" s="7">
        <v>2</v>
      </c>
      <c r="E247" s="7">
        <v>500</v>
      </c>
      <c r="F247" s="7">
        <v>1000</v>
      </c>
    </row>
    <row r="248" ht="20" customHeight="1" spans="1:6">
      <c r="A248" s="6">
        <v>245</v>
      </c>
      <c r="B248" s="7">
        <v>65232560455</v>
      </c>
      <c r="C248" s="6" t="s">
        <v>252</v>
      </c>
      <c r="D248" s="7">
        <v>26</v>
      </c>
      <c r="E248" s="7">
        <v>500</v>
      </c>
      <c r="F248" s="7">
        <v>13000</v>
      </c>
    </row>
    <row r="249" ht="20" customHeight="1" spans="1:6">
      <c r="A249" s="6">
        <v>246</v>
      </c>
      <c r="B249" s="7">
        <v>65232550852</v>
      </c>
      <c r="C249" s="6" t="s">
        <v>253</v>
      </c>
      <c r="D249" s="7">
        <v>134</v>
      </c>
      <c r="E249" s="7">
        <v>500</v>
      </c>
      <c r="F249" s="7">
        <v>67000</v>
      </c>
    </row>
    <row r="250" ht="20" customHeight="1" spans="1:6">
      <c r="A250" s="6">
        <v>247</v>
      </c>
      <c r="B250" s="7">
        <v>65232550141</v>
      </c>
      <c r="C250" s="6" t="s">
        <v>254</v>
      </c>
      <c r="D250" s="7">
        <v>61</v>
      </c>
      <c r="E250" s="7">
        <v>500</v>
      </c>
      <c r="F250" s="7">
        <v>30500</v>
      </c>
    </row>
    <row r="251" ht="20" customHeight="1" spans="1:6">
      <c r="A251" s="6">
        <v>248</v>
      </c>
      <c r="B251" s="7">
        <v>65232560977</v>
      </c>
      <c r="C251" s="6" t="s">
        <v>255</v>
      </c>
      <c r="D251" s="7">
        <v>16</v>
      </c>
      <c r="E251" s="7">
        <v>500</v>
      </c>
      <c r="F251" s="7">
        <v>8000</v>
      </c>
    </row>
    <row r="252" ht="20" customHeight="1" spans="1:6">
      <c r="A252" s="6">
        <v>249</v>
      </c>
      <c r="B252" s="7">
        <v>65232560600</v>
      </c>
      <c r="C252" s="6" t="s">
        <v>256</v>
      </c>
      <c r="D252" s="7">
        <v>33</v>
      </c>
      <c r="E252" s="7">
        <v>500</v>
      </c>
      <c r="F252" s="7">
        <v>16500</v>
      </c>
    </row>
    <row r="253" ht="20" customHeight="1" spans="1:6">
      <c r="A253" s="6">
        <v>250</v>
      </c>
      <c r="B253" s="7">
        <v>65232560529</v>
      </c>
      <c r="C253" s="6" t="s">
        <v>257</v>
      </c>
      <c r="D253" s="7">
        <v>3</v>
      </c>
      <c r="E253" s="7">
        <v>500</v>
      </c>
      <c r="F253" s="7">
        <v>1500</v>
      </c>
    </row>
    <row r="254" ht="20" customHeight="1" spans="1:6">
      <c r="A254" s="6">
        <v>251</v>
      </c>
      <c r="B254" s="7">
        <v>65232560535</v>
      </c>
      <c r="C254" s="6" t="s">
        <v>258</v>
      </c>
      <c r="D254" s="7">
        <v>14</v>
      </c>
      <c r="E254" s="7">
        <v>500</v>
      </c>
      <c r="F254" s="7">
        <v>7000</v>
      </c>
    </row>
    <row r="255" ht="20" customHeight="1" spans="1:6">
      <c r="A255" s="6">
        <v>252</v>
      </c>
      <c r="B255" s="7">
        <v>65232560571</v>
      </c>
      <c r="C255" s="6" t="s">
        <v>259</v>
      </c>
      <c r="D255" s="7">
        <v>194</v>
      </c>
      <c r="E255" s="7">
        <v>500</v>
      </c>
      <c r="F255" s="7">
        <v>97000</v>
      </c>
    </row>
    <row r="256" ht="20" customHeight="1" spans="1:6">
      <c r="A256" s="6">
        <v>253</v>
      </c>
      <c r="B256" s="7">
        <v>65232560573</v>
      </c>
      <c r="C256" s="6" t="s">
        <v>260</v>
      </c>
      <c r="D256" s="7">
        <v>8</v>
      </c>
      <c r="E256" s="7">
        <v>500</v>
      </c>
      <c r="F256" s="7">
        <v>4000</v>
      </c>
    </row>
    <row r="257" ht="20" customHeight="1" spans="1:6">
      <c r="A257" s="6">
        <v>254</v>
      </c>
      <c r="B257" s="7">
        <v>65232560594</v>
      </c>
      <c r="C257" s="6" t="s">
        <v>261</v>
      </c>
      <c r="D257" s="7">
        <v>6</v>
      </c>
      <c r="E257" s="7">
        <v>500</v>
      </c>
      <c r="F257" s="7">
        <v>3000</v>
      </c>
    </row>
    <row r="258" ht="20" customHeight="1" spans="1:6">
      <c r="A258" s="6">
        <v>255</v>
      </c>
      <c r="B258" s="7">
        <v>65232560316</v>
      </c>
      <c r="C258" s="6" t="s">
        <v>262</v>
      </c>
      <c r="D258" s="7">
        <v>1</v>
      </c>
      <c r="E258" s="7">
        <v>500</v>
      </c>
      <c r="F258" s="7">
        <v>500</v>
      </c>
    </row>
    <row r="259" ht="20" customHeight="1" spans="1:6">
      <c r="A259" s="6">
        <v>256</v>
      </c>
      <c r="B259" s="7">
        <v>65232550144</v>
      </c>
      <c r="C259" s="6" t="s">
        <v>263</v>
      </c>
      <c r="D259" s="7">
        <v>227</v>
      </c>
      <c r="E259" s="7">
        <v>500</v>
      </c>
      <c r="F259" s="7">
        <v>113500</v>
      </c>
    </row>
    <row r="260" ht="20" customHeight="1" spans="1:6">
      <c r="A260" s="6">
        <v>257</v>
      </c>
      <c r="B260" s="7">
        <v>65232552548</v>
      </c>
      <c r="C260" s="6" t="s">
        <v>264</v>
      </c>
      <c r="D260" s="7">
        <v>9</v>
      </c>
      <c r="E260" s="7">
        <v>500</v>
      </c>
      <c r="F260" s="7">
        <v>4500</v>
      </c>
    </row>
    <row r="261" ht="20" customHeight="1" spans="1:6">
      <c r="A261" s="6">
        <v>258</v>
      </c>
      <c r="B261" s="7">
        <v>65232550953</v>
      </c>
      <c r="C261" s="6" t="s">
        <v>265</v>
      </c>
      <c r="D261" s="7">
        <v>2</v>
      </c>
      <c r="E261" s="7">
        <v>500</v>
      </c>
      <c r="F261" s="7">
        <v>1000</v>
      </c>
    </row>
    <row r="262" ht="20" customHeight="1" spans="1:6">
      <c r="A262" s="6">
        <v>259</v>
      </c>
      <c r="B262" s="7">
        <v>65232560264</v>
      </c>
      <c r="C262" s="6" t="s">
        <v>266</v>
      </c>
      <c r="D262" s="7">
        <v>91</v>
      </c>
      <c r="E262" s="7">
        <v>500</v>
      </c>
      <c r="F262" s="7">
        <v>45500</v>
      </c>
    </row>
    <row r="263" ht="20" customHeight="1" spans="1:6">
      <c r="A263" s="6">
        <v>260</v>
      </c>
      <c r="B263" s="7">
        <v>65232560641</v>
      </c>
      <c r="C263" s="6" t="s">
        <v>267</v>
      </c>
      <c r="D263" s="7">
        <v>2</v>
      </c>
      <c r="E263" s="7">
        <v>500</v>
      </c>
      <c r="F263" s="7">
        <v>1000</v>
      </c>
    </row>
    <row r="264" ht="20" customHeight="1" spans="1:6">
      <c r="A264" s="6">
        <v>261</v>
      </c>
      <c r="B264" s="7">
        <v>65232560646</v>
      </c>
      <c r="C264" s="6" t="s">
        <v>268</v>
      </c>
      <c r="D264" s="7">
        <v>5</v>
      </c>
      <c r="E264" s="7">
        <v>500</v>
      </c>
      <c r="F264" s="7">
        <v>2500</v>
      </c>
    </row>
    <row r="265" ht="20" customHeight="1" spans="1:6">
      <c r="A265" s="6">
        <v>262</v>
      </c>
      <c r="B265" s="7">
        <v>65232560657</v>
      </c>
      <c r="C265" s="6" t="s">
        <v>269</v>
      </c>
      <c r="D265" s="7">
        <v>12</v>
      </c>
      <c r="E265" s="7">
        <v>500</v>
      </c>
      <c r="F265" s="7">
        <v>6000</v>
      </c>
    </row>
    <row r="266" ht="20" customHeight="1" spans="1:6">
      <c r="A266" s="6">
        <v>263</v>
      </c>
      <c r="B266" s="7">
        <v>65232560153</v>
      </c>
      <c r="C266" s="6" t="s">
        <v>270</v>
      </c>
      <c r="D266" s="7">
        <v>5</v>
      </c>
      <c r="E266" s="7">
        <v>500</v>
      </c>
      <c r="F266" s="7">
        <v>2500</v>
      </c>
    </row>
    <row r="267" ht="20" customHeight="1" spans="1:6">
      <c r="A267" s="6">
        <v>264</v>
      </c>
      <c r="B267" s="7">
        <v>65232561107</v>
      </c>
      <c r="C267" s="6" t="s">
        <v>271</v>
      </c>
      <c r="D267" s="7">
        <v>1</v>
      </c>
      <c r="E267" s="7">
        <v>500</v>
      </c>
      <c r="F267" s="7">
        <v>500</v>
      </c>
    </row>
    <row r="268" ht="20" customHeight="1" spans="1:6">
      <c r="A268" s="6">
        <v>265</v>
      </c>
      <c r="B268" s="7">
        <v>65232560848</v>
      </c>
      <c r="C268" s="6" t="s">
        <v>272</v>
      </c>
      <c r="D268" s="7">
        <v>7</v>
      </c>
      <c r="E268" s="7">
        <v>500</v>
      </c>
      <c r="F268" s="7">
        <v>3500</v>
      </c>
    </row>
    <row r="269" ht="20" customHeight="1" spans="1:6">
      <c r="A269" s="6">
        <v>266</v>
      </c>
      <c r="B269" s="7">
        <v>65232560858</v>
      </c>
      <c r="C269" s="6" t="s">
        <v>273</v>
      </c>
      <c r="D269" s="7">
        <v>15</v>
      </c>
      <c r="E269" s="7">
        <v>500</v>
      </c>
      <c r="F269" s="7">
        <v>7500</v>
      </c>
    </row>
    <row r="270" ht="20" customHeight="1" spans="1:6">
      <c r="A270" s="6">
        <v>267</v>
      </c>
      <c r="B270" s="7">
        <v>65232560447</v>
      </c>
      <c r="C270" s="6" t="s">
        <v>274</v>
      </c>
      <c r="D270" s="7">
        <v>27</v>
      </c>
      <c r="E270" s="7">
        <v>500</v>
      </c>
      <c r="F270" s="7">
        <v>13500</v>
      </c>
    </row>
    <row r="271" ht="20" customHeight="1" spans="1:6">
      <c r="A271" s="6">
        <v>268</v>
      </c>
      <c r="B271" s="7">
        <v>65232560463</v>
      </c>
      <c r="C271" s="6" t="s">
        <v>275</v>
      </c>
      <c r="D271" s="7">
        <v>18</v>
      </c>
      <c r="E271" s="7">
        <v>500</v>
      </c>
      <c r="F271" s="7">
        <v>9000</v>
      </c>
    </row>
    <row r="272" ht="20" customHeight="1" spans="1:6">
      <c r="A272" s="6">
        <v>269</v>
      </c>
      <c r="B272" s="7">
        <v>65232560563</v>
      </c>
      <c r="C272" s="6" t="s">
        <v>276</v>
      </c>
      <c r="D272" s="7">
        <v>2</v>
      </c>
      <c r="E272" s="7">
        <v>500</v>
      </c>
      <c r="F272" s="7">
        <v>1000</v>
      </c>
    </row>
    <row r="273" ht="20" customHeight="1" spans="1:6">
      <c r="A273" s="6">
        <v>270</v>
      </c>
      <c r="B273" s="7">
        <v>65232560577</v>
      </c>
      <c r="C273" s="6" t="s">
        <v>277</v>
      </c>
      <c r="D273" s="7">
        <v>1</v>
      </c>
      <c r="E273" s="7">
        <v>500</v>
      </c>
      <c r="F273" s="7">
        <v>500</v>
      </c>
    </row>
    <row r="274" ht="20" customHeight="1" spans="1:6">
      <c r="A274" s="6">
        <v>271</v>
      </c>
      <c r="B274" s="7">
        <v>65232561095</v>
      </c>
      <c r="C274" s="6" t="s">
        <v>278</v>
      </c>
      <c r="D274" s="7">
        <v>4</v>
      </c>
      <c r="E274" s="7">
        <v>500</v>
      </c>
      <c r="F274" s="7">
        <v>2000</v>
      </c>
    </row>
    <row r="275" ht="20" customHeight="1" spans="1:6">
      <c r="A275" s="6">
        <v>272</v>
      </c>
      <c r="B275" s="7">
        <v>65232550343</v>
      </c>
      <c r="C275" s="6" t="s">
        <v>279</v>
      </c>
      <c r="D275" s="7">
        <v>4</v>
      </c>
      <c r="E275" s="7">
        <v>500</v>
      </c>
      <c r="F275" s="7">
        <v>2000</v>
      </c>
    </row>
    <row r="276" ht="20" customHeight="1" spans="1:6">
      <c r="A276" s="6">
        <v>273</v>
      </c>
      <c r="B276" s="7">
        <v>65232550370</v>
      </c>
      <c r="C276" s="6" t="s">
        <v>280</v>
      </c>
      <c r="D276" s="7">
        <v>38</v>
      </c>
      <c r="E276" s="7">
        <v>500</v>
      </c>
      <c r="F276" s="7">
        <v>19000</v>
      </c>
    </row>
    <row r="277" ht="20" customHeight="1" spans="1:6">
      <c r="A277" s="6">
        <v>274</v>
      </c>
      <c r="B277" s="7">
        <v>65232550374</v>
      </c>
      <c r="C277" s="6" t="s">
        <v>281</v>
      </c>
      <c r="D277" s="7">
        <v>10</v>
      </c>
      <c r="E277" s="7">
        <v>500</v>
      </c>
      <c r="F277" s="7">
        <v>5000</v>
      </c>
    </row>
    <row r="278" ht="20" customHeight="1" spans="1:6">
      <c r="A278" s="6">
        <v>275</v>
      </c>
      <c r="B278" s="7">
        <v>65232550375</v>
      </c>
      <c r="C278" s="6" t="s">
        <v>282</v>
      </c>
      <c r="D278" s="7">
        <v>2</v>
      </c>
      <c r="E278" s="7">
        <v>500</v>
      </c>
      <c r="F278" s="7">
        <v>1000</v>
      </c>
    </row>
    <row r="279" ht="20" customHeight="1" spans="1:6">
      <c r="A279" s="6">
        <v>276</v>
      </c>
      <c r="B279" s="7">
        <v>65232550376</v>
      </c>
      <c r="C279" s="6" t="s">
        <v>283</v>
      </c>
      <c r="D279" s="7">
        <v>9</v>
      </c>
      <c r="E279" s="7">
        <v>500</v>
      </c>
      <c r="F279" s="7">
        <v>4500</v>
      </c>
    </row>
    <row r="280" ht="20" customHeight="1" spans="1:6">
      <c r="A280" s="6">
        <v>277</v>
      </c>
      <c r="B280" s="7">
        <v>65232550265</v>
      </c>
      <c r="C280" s="6" t="s">
        <v>284</v>
      </c>
      <c r="D280" s="7">
        <v>18</v>
      </c>
      <c r="E280" s="7">
        <v>500</v>
      </c>
      <c r="F280" s="7">
        <v>9000</v>
      </c>
    </row>
    <row r="281" ht="20" customHeight="1" spans="1:6">
      <c r="A281" s="6">
        <v>278</v>
      </c>
      <c r="B281" s="7">
        <v>65232550268</v>
      </c>
      <c r="C281" s="6" t="s">
        <v>285</v>
      </c>
      <c r="D281" s="7">
        <v>107</v>
      </c>
      <c r="E281" s="7">
        <v>500</v>
      </c>
      <c r="F281" s="7">
        <v>53500</v>
      </c>
    </row>
    <row r="282" ht="20" customHeight="1" spans="1:6">
      <c r="A282" s="6">
        <v>279</v>
      </c>
      <c r="B282" s="7">
        <v>65232550161</v>
      </c>
      <c r="C282" s="6" t="s">
        <v>286</v>
      </c>
      <c r="D282" s="7">
        <v>4</v>
      </c>
      <c r="E282" s="7">
        <v>500</v>
      </c>
      <c r="F282" s="7">
        <v>2000</v>
      </c>
    </row>
    <row r="283" ht="20" customHeight="1" spans="1:6">
      <c r="A283" s="6">
        <v>280</v>
      </c>
      <c r="B283" s="7">
        <v>65232560532</v>
      </c>
      <c r="C283" s="6" t="s">
        <v>287</v>
      </c>
      <c r="D283" s="7">
        <v>2</v>
      </c>
      <c r="E283" s="7">
        <v>500</v>
      </c>
      <c r="F283" s="7">
        <v>1000</v>
      </c>
    </row>
    <row r="284" ht="20" customHeight="1" spans="1:6">
      <c r="A284" s="6">
        <v>281</v>
      </c>
      <c r="B284" s="7">
        <v>65232560536</v>
      </c>
      <c r="C284" s="6" t="s">
        <v>288</v>
      </c>
      <c r="D284" s="7">
        <v>10</v>
      </c>
      <c r="E284" s="7">
        <v>500</v>
      </c>
      <c r="F284" s="7">
        <v>5000</v>
      </c>
    </row>
    <row r="285" ht="20" customHeight="1" spans="1:6">
      <c r="A285" s="6">
        <v>282</v>
      </c>
      <c r="B285" s="7">
        <v>65232560249</v>
      </c>
      <c r="C285" s="6" t="s">
        <v>289</v>
      </c>
      <c r="D285" s="7">
        <v>19</v>
      </c>
      <c r="E285" s="7">
        <v>500</v>
      </c>
      <c r="F285" s="7">
        <v>9500</v>
      </c>
    </row>
    <row r="286" ht="20" customHeight="1" spans="1:6">
      <c r="A286" s="6">
        <v>283</v>
      </c>
      <c r="B286" s="7">
        <v>65232560251</v>
      </c>
      <c r="C286" s="6" t="s">
        <v>290</v>
      </c>
      <c r="D286" s="7">
        <v>1</v>
      </c>
      <c r="E286" s="7">
        <v>500</v>
      </c>
      <c r="F286" s="7">
        <v>500</v>
      </c>
    </row>
    <row r="287" ht="20" customHeight="1" spans="1:6">
      <c r="A287" s="6">
        <v>284</v>
      </c>
      <c r="B287" s="7">
        <v>65232560562</v>
      </c>
      <c r="C287" s="6" t="s">
        <v>291</v>
      </c>
      <c r="D287" s="7">
        <v>6</v>
      </c>
      <c r="E287" s="7">
        <v>500</v>
      </c>
      <c r="F287" s="7">
        <v>3000</v>
      </c>
    </row>
    <row r="288" ht="20" customHeight="1" spans="1:6">
      <c r="A288" s="6">
        <v>285</v>
      </c>
      <c r="B288" s="7">
        <v>65232560329</v>
      </c>
      <c r="C288" s="6" t="s">
        <v>292</v>
      </c>
      <c r="D288" s="7">
        <v>4</v>
      </c>
      <c r="E288" s="7">
        <v>500</v>
      </c>
      <c r="F288" s="7">
        <v>2000</v>
      </c>
    </row>
    <row r="289" ht="20" customHeight="1" spans="1:6">
      <c r="A289" s="6">
        <v>286</v>
      </c>
      <c r="B289" s="7">
        <v>65232560330</v>
      </c>
      <c r="C289" s="6" t="s">
        <v>293</v>
      </c>
      <c r="D289" s="7">
        <v>1</v>
      </c>
      <c r="E289" s="7">
        <v>500</v>
      </c>
      <c r="F289" s="7">
        <v>500</v>
      </c>
    </row>
    <row r="290" ht="20" customHeight="1" spans="1:6">
      <c r="A290" s="6">
        <v>287</v>
      </c>
      <c r="B290" s="7">
        <v>65232560331</v>
      </c>
      <c r="C290" s="6" t="s">
        <v>294</v>
      </c>
      <c r="D290" s="7">
        <v>5</v>
      </c>
      <c r="E290" s="7">
        <v>500</v>
      </c>
      <c r="F290" s="7">
        <v>2500</v>
      </c>
    </row>
    <row r="291" ht="20" customHeight="1" spans="1:6">
      <c r="A291" s="6">
        <v>288</v>
      </c>
      <c r="B291" s="7">
        <v>65232560664</v>
      </c>
      <c r="C291" s="6" t="s">
        <v>295</v>
      </c>
      <c r="D291" s="7">
        <v>9</v>
      </c>
      <c r="E291" s="7">
        <v>500</v>
      </c>
      <c r="F291" s="7">
        <v>4500</v>
      </c>
    </row>
    <row r="292" ht="20" customHeight="1" spans="1:6">
      <c r="A292" s="6">
        <v>289</v>
      </c>
      <c r="B292" s="7">
        <v>65232560429</v>
      </c>
      <c r="C292" s="6" t="s">
        <v>296</v>
      </c>
      <c r="D292" s="7">
        <v>1</v>
      </c>
      <c r="E292" s="7">
        <v>500</v>
      </c>
      <c r="F292" s="7">
        <v>500</v>
      </c>
    </row>
    <row r="293" ht="20" customHeight="1" spans="1:6">
      <c r="A293" s="6">
        <v>290</v>
      </c>
      <c r="B293" s="7">
        <v>65232560470</v>
      </c>
      <c r="C293" s="6" t="s">
        <v>297</v>
      </c>
      <c r="D293" s="7">
        <v>3</v>
      </c>
      <c r="E293" s="7">
        <v>500</v>
      </c>
      <c r="F293" s="7">
        <v>1500</v>
      </c>
    </row>
    <row r="294" ht="20" customHeight="1" spans="1:6">
      <c r="A294" s="6">
        <v>291</v>
      </c>
      <c r="B294" s="7">
        <v>65232560538</v>
      </c>
      <c r="C294" s="6" t="s">
        <v>298</v>
      </c>
      <c r="D294" s="7">
        <v>3</v>
      </c>
      <c r="E294" s="7">
        <v>500</v>
      </c>
      <c r="F294" s="7">
        <v>1500</v>
      </c>
    </row>
    <row r="295" ht="20" customHeight="1" spans="1:6">
      <c r="A295" s="6">
        <v>292</v>
      </c>
      <c r="B295" s="7">
        <v>65232560473</v>
      </c>
      <c r="C295" s="6" t="s">
        <v>299</v>
      </c>
      <c r="D295" s="7">
        <v>2</v>
      </c>
      <c r="E295" s="7">
        <v>500</v>
      </c>
      <c r="F295" s="7">
        <v>1000</v>
      </c>
    </row>
    <row r="296" ht="20" customHeight="1" spans="1:6">
      <c r="A296" s="6">
        <v>293</v>
      </c>
      <c r="B296" s="7">
        <v>65232560492</v>
      </c>
      <c r="C296" s="6" t="s">
        <v>300</v>
      </c>
      <c r="D296" s="7">
        <v>15</v>
      </c>
      <c r="E296" s="7">
        <v>500</v>
      </c>
      <c r="F296" s="7">
        <v>7500</v>
      </c>
    </row>
    <row r="297" ht="20" customHeight="1" spans="1:6">
      <c r="A297" s="6">
        <v>294</v>
      </c>
      <c r="B297" s="7">
        <v>65232560587</v>
      </c>
      <c r="C297" s="6" t="s">
        <v>301</v>
      </c>
      <c r="D297" s="7">
        <v>2</v>
      </c>
      <c r="E297" s="7">
        <v>500</v>
      </c>
      <c r="F297" s="7">
        <v>1000</v>
      </c>
    </row>
    <row r="298" ht="20" customHeight="1" spans="1:6">
      <c r="A298" s="6">
        <v>295</v>
      </c>
      <c r="B298" s="7">
        <v>65232560889</v>
      </c>
      <c r="C298" s="6" t="s">
        <v>302</v>
      </c>
      <c r="D298" s="7">
        <v>35</v>
      </c>
      <c r="E298" s="7">
        <v>500</v>
      </c>
      <c r="F298" s="7">
        <v>17500</v>
      </c>
    </row>
    <row r="299" ht="20" customHeight="1" spans="1:6">
      <c r="A299" s="6">
        <v>296</v>
      </c>
      <c r="B299" s="7">
        <v>65232560334</v>
      </c>
      <c r="C299" s="6" t="s">
        <v>303</v>
      </c>
      <c r="D299" s="7">
        <v>40</v>
      </c>
      <c r="E299" s="7">
        <v>500</v>
      </c>
      <c r="F299" s="7">
        <v>20000</v>
      </c>
    </row>
    <row r="300" ht="20" customHeight="1" spans="1:6">
      <c r="A300" s="6">
        <v>297</v>
      </c>
      <c r="B300" s="7">
        <v>65232560335</v>
      </c>
      <c r="C300" s="6" t="s">
        <v>304</v>
      </c>
      <c r="D300" s="7">
        <v>52</v>
      </c>
      <c r="E300" s="7">
        <v>500</v>
      </c>
      <c r="F300" s="7">
        <v>26000</v>
      </c>
    </row>
    <row r="301" ht="20" customHeight="1" spans="1:6">
      <c r="A301" s="6">
        <v>298</v>
      </c>
      <c r="B301" s="7">
        <v>65232560192</v>
      </c>
      <c r="C301" s="6" t="s">
        <v>305</v>
      </c>
      <c r="D301" s="7">
        <v>15</v>
      </c>
      <c r="E301" s="7">
        <v>500</v>
      </c>
      <c r="F301" s="7">
        <v>7500</v>
      </c>
    </row>
    <row r="302" ht="20" customHeight="1" spans="1:6">
      <c r="A302" s="6">
        <v>299</v>
      </c>
      <c r="B302" s="7">
        <v>65232560412</v>
      </c>
      <c r="C302" s="6" t="s">
        <v>306</v>
      </c>
      <c r="D302" s="7">
        <v>53</v>
      </c>
      <c r="E302" s="7">
        <v>500</v>
      </c>
      <c r="F302" s="7">
        <v>26500</v>
      </c>
    </row>
    <row r="303" ht="20" customHeight="1" spans="1:6">
      <c r="A303" s="6">
        <v>300</v>
      </c>
      <c r="B303" s="7">
        <v>65232560487</v>
      </c>
      <c r="C303" s="6" t="s">
        <v>307</v>
      </c>
      <c r="D303" s="7">
        <v>3</v>
      </c>
      <c r="E303" s="7">
        <v>500</v>
      </c>
      <c r="F303" s="7">
        <v>1500</v>
      </c>
    </row>
    <row r="304" ht="20" customHeight="1" spans="1:6">
      <c r="A304" s="6">
        <v>301</v>
      </c>
      <c r="B304" s="7">
        <v>65232560398</v>
      </c>
      <c r="C304" s="6" t="s">
        <v>308</v>
      </c>
      <c r="D304" s="7">
        <v>4</v>
      </c>
      <c r="E304" s="7">
        <v>500</v>
      </c>
      <c r="F304" s="7">
        <v>2000</v>
      </c>
    </row>
    <row r="305" ht="20" customHeight="1" spans="1:6">
      <c r="A305" s="6">
        <v>302</v>
      </c>
      <c r="B305" s="7">
        <v>65232553008</v>
      </c>
      <c r="C305" s="6" t="s">
        <v>309</v>
      </c>
      <c r="D305" s="7">
        <v>22</v>
      </c>
      <c r="E305" s="7">
        <v>500</v>
      </c>
      <c r="F305" s="7">
        <v>11000</v>
      </c>
    </row>
    <row r="306" ht="20" customHeight="1" spans="1:6">
      <c r="A306" s="6">
        <v>303</v>
      </c>
      <c r="B306" s="7">
        <v>65232560631</v>
      </c>
      <c r="C306" s="6" t="s">
        <v>310</v>
      </c>
      <c r="D306" s="7">
        <v>7</v>
      </c>
      <c r="E306" s="7">
        <v>500</v>
      </c>
      <c r="F306" s="7">
        <v>3500</v>
      </c>
    </row>
    <row r="307" ht="20" customHeight="1" spans="1:6">
      <c r="A307" s="6">
        <v>304</v>
      </c>
      <c r="B307" s="7">
        <v>65232560642</v>
      </c>
      <c r="C307" s="6" t="s">
        <v>311</v>
      </c>
      <c r="D307" s="7">
        <v>6</v>
      </c>
      <c r="E307" s="7">
        <v>500</v>
      </c>
      <c r="F307" s="7">
        <v>3000</v>
      </c>
    </row>
    <row r="308" ht="20" customHeight="1" spans="1:6">
      <c r="A308" s="6">
        <v>305</v>
      </c>
      <c r="B308" s="7">
        <v>65232560812</v>
      </c>
      <c r="C308" s="6" t="s">
        <v>312</v>
      </c>
      <c r="D308" s="7">
        <v>19</v>
      </c>
      <c r="E308" s="7">
        <v>500</v>
      </c>
      <c r="F308" s="7">
        <v>9500</v>
      </c>
    </row>
    <row r="309" ht="20" customHeight="1" spans="1:6">
      <c r="A309" s="6">
        <v>306</v>
      </c>
      <c r="B309" s="7">
        <v>65232560845</v>
      </c>
      <c r="C309" s="6" t="s">
        <v>313</v>
      </c>
      <c r="D309" s="7">
        <v>17</v>
      </c>
      <c r="E309" s="7">
        <v>500</v>
      </c>
      <c r="F309" s="7">
        <v>8500</v>
      </c>
    </row>
    <row r="310" ht="20" customHeight="1" spans="1:6">
      <c r="A310" s="6">
        <v>307</v>
      </c>
      <c r="B310" s="7">
        <v>65232560849</v>
      </c>
      <c r="C310" s="6" t="s">
        <v>314</v>
      </c>
      <c r="D310" s="7">
        <v>27</v>
      </c>
      <c r="E310" s="7">
        <v>500</v>
      </c>
      <c r="F310" s="7">
        <v>13500</v>
      </c>
    </row>
    <row r="311" ht="20" customHeight="1" spans="1:6">
      <c r="A311" s="6">
        <v>308</v>
      </c>
      <c r="B311" s="7">
        <v>65232560917</v>
      </c>
      <c r="C311" s="6" t="s">
        <v>315</v>
      </c>
      <c r="D311" s="7">
        <v>3</v>
      </c>
      <c r="E311" s="7">
        <v>500</v>
      </c>
      <c r="F311" s="7">
        <v>1500</v>
      </c>
    </row>
    <row r="312" ht="20" customHeight="1" spans="1:6">
      <c r="A312" s="6">
        <v>309</v>
      </c>
      <c r="B312" s="7">
        <v>65232560719</v>
      </c>
      <c r="C312" s="6" t="s">
        <v>316</v>
      </c>
      <c r="D312" s="7">
        <v>7</v>
      </c>
      <c r="E312" s="7">
        <v>500</v>
      </c>
      <c r="F312" s="7">
        <v>3500</v>
      </c>
    </row>
    <row r="313" ht="20" customHeight="1" spans="1:6">
      <c r="A313" s="6">
        <v>310</v>
      </c>
      <c r="B313" s="7">
        <v>65232560436</v>
      </c>
      <c r="C313" s="6" t="s">
        <v>317</v>
      </c>
      <c r="D313" s="7">
        <v>21</v>
      </c>
      <c r="E313" s="7">
        <v>500</v>
      </c>
      <c r="F313" s="7">
        <v>10500</v>
      </c>
    </row>
    <row r="314" ht="20" customHeight="1" spans="1:6">
      <c r="A314" s="6">
        <v>311</v>
      </c>
      <c r="B314" s="7">
        <v>65232560842</v>
      </c>
      <c r="C314" s="6" t="s">
        <v>318</v>
      </c>
      <c r="D314" s="7">
        <v>1</v>
      </c>
      <c r="E314" s="7">
        <v>500</v>
      </c>
      <c r="F314" s="7">
        <v>500</v>
      </c>
    </row>
    <row r="315" ht="20" customHeight="1" spans="1:6">
      <c r="A315" s="6">
        <v>312</v>
      </c>
      <c r="B315" s="7">
        <v>65232560912</v>
      </c>
      <c r="C315" s="6" t="s">
        <v>319</v>
      </c>
      <c r="D315" s="7">
        <v>24</v>
      </c>
      <c r="E315" s="7">
        <v>500</v>
      </c>
      <c r="F315" s="7">
        <v>12000</v>
      </c>
    </row>
    <row r="316" ht="20" customHeight="1" spans="1:6">
      <c r="A316" s="6">
        <v>313</v>
      </c>
      <c r="B316" s="7">
        <v>65232560904</v>
      </c>
      <c r="C316" s="6" t="s">
        <v>320</v>
      </c>
      <c r="D316" s="7">
        <v>113</v>
      </c>
      <c r="E316" s="7">
        <v>500</v>
      </c>
      <c r="F316" s="7">
        <v>56500</v>
      </c>
    </row>
    <row r="317" ht="20" customHeight="1" spans="1:6">
      <c r="A317" s="6">
        <v>314</v>
      </c>
      <c r="B317" s="7">
        <v>65232560824</v>
      </c>
      <c r="C317" s="6" t="s">
        <v>321</v>
      </c>
      <c r="D317" s="7">
        <v>43</v>
      </c>
      <c r="E317" s="7">
        <v>500</v>
      </c>
      <c r="F317" s="7">
        <v>21500</v>
      </c>
    </row>
    <row r="318" ht="20" customHeight="1" spans="1:6">
      <c r="A318" s="6">
        <v>315</v>
      </c>
      <c r="B318" s="7">
        <v>65232560873</v>
      </c>
      <c r="C318" s="6" t="s">
        <v>322</v>
      </c>
      <c r="D318" s="7">
        <v>15</v>
      </c>
      <c r="E318" s="7">
        <v>500</v>
      </c>
      <c r="F318" s="7">
        <v>7500</v>
      </c>
    </row>
    <row r="319" ht="20" customHeight="1" spans="1:6">
      <c r="A319" s="6">
        <v>316</v>
      </c>
      <c r="B319" s="7">
        <v>65232560751</v>
      </c>
      <c r="C319" s="6" t="s">
        <v>323</v>
      </c>
      <c r="D319" s="7">
        <v>72</v>
      </c>
      <c r="E319" s="7">
        <v>500</v>
      </c>
      <c r="F319" s="7">
        <v>36000</v>
      </c>
    </row>
    <row r="320" ht="20" customHeight="1" spans="1:6">
      <c r="A320" s="6">
        <v>317</v>
      </c>
      <c r="B320" s="7">
        <v>65232560871</v>
      </c>
      <c r="C320" s="6" t="s">
        <v>324</v>
      </c>
      <c r="D320" s="7">
        <v>9</v>
      </c>
      <c r="E320" s="7">
        <v>500</v>
      </c>
      <c r="F320" s="7">
        <v>4500</v>
      </c>
    </row>
    <row r="321" ht="20" customHeight="1" spans="1:6">
      <c r="A321" s="6">
        <v>318</v>
      </c>
      <c r="B321" s="7">
        <v>65232560894</v>
      </c>
      <c r="C321" s="6" t="s">
        <v>325</v>
      </c>
      <c r="D321" s="7">
        <v>5</v>
      </c>
      <c r="E321" s="7">
        <v>500</v>
      </c>
      <c r="F321" s="7">
        <v>2500</v>
      </c>
    </row>
    <row r="322" ht="20" customHeight="1" spans="1:6">
      <c r="A322" s="6">
        <v>319</v>
      </c>
      <c r="B322" s="7">
        <v>65232560888</v>
      </c>
      <c r="C322" s="6" t="s">
        <v>326</v>
      </c>
      <c r="D322" s="7">
        <v>1</v>
      </c>
      <c r="E322" s="7">
        <v>500</v>
      </c>
      <c r="F322" s="7">
        <v>500</v>
      </c>
    </row>
    <row r="323" ht="20" customHeight="1" spans="1:6">
      <c r="A323" s="6">
        <v>320</v>
      </c>
      <c r="B323" s="7">
        <v>65232560206</v>
      </c>
      <c r="C323" s="6" t="s">
        <v>327</v>
      </c>
      <c r="D323" s="7">
        <v>4</v>
      </c>
      <c r="E323" s="7">
        <v>500</v>
      </c>
      <c r="F323" s="7">
        <v>2000</v>
      </c>
    </row>
    <row r="324" ht="20" customHeight="1" spans="1:6">
      <c r="A324" s="6">
        <v>321</v>
      </c>
      <c r="B324" s="7">
        <v>65232560159</v>
      </c>
      <c r="C324" s="6" t="s">
        <v>328</v>
      </c>
      <c r="D324" s="7">
        <v>205</v>
      </c>
      <c r="E324" s="7">
        <v>500</v>
      </c>
      <c r="F324" s="7">
        <v>102500</v>
      </c>
    </row>
    <row r="325" ht="20" customHeight="1" spans="1:6">
      <c r="A325" s="6">
        <v>322</v>
      </c>
      <c r="B325" s="7">
        <v>65232560253</v>
      </c>
      <c r="C325" s="6" t="s">
        <v>329</v>
      </c>
      <c r="D325" s="7">
        <v>42</v>
      </c>
      <c r="E325" s="7">
        <v>500</v>
      </c>
      <c r="F325" s="7">
        <v>21000</v>
      </c>
    </row>
    <row r="326" ht="20" customHeight="1" spans="1:6">
      <c r="A326" s="6">
        <v>323</v>
      </c>
      <c r="B326" s="7">
        <v>65232560846</v>
      </c>
      <c r="C326" s="6" t="s">
        <v>330</v>
      </c>
      <c r="D326" s="7">
        <v>12</v>
      </c>
      <c r="E326" s="7">
        <v>500</v>
      </c>
      <c r="F326" s="7">
        <v>6000</v>
      </c>
    </row>
    <row r="327" ht="20" customHeight="1" spans="1:6">
      <c r="A327" s="6">
        <v>324</v>
      </c>
      <c r="B327" s="7">
        <v>65232560851</v>
      </c>
      <c r="C327" s="6" t="s">
        <v>331</v>
      </c>
      <c r="D327" s="7">
        <v>126</v>
      </c>
      <c r="E327" s="7">
        <v>500</v>
      </c>
      <c r="F327" s="7">
        <v>63000</v>
      </c>
    </row>
    <row r="328" ht="20" customHeight="1" spans="1:6">
      <c r="A328" s="6">
        <v>325</v>
      </c>
      <c r="B328" s="7">
        <v>65232560763</v>
      </c>
      <c r="C328" s="6" t="s">
        <v>332</v>
      </c>
      <c r="D328" s="7">
        <v>4</v>
      </c>
      <c r="E328" s="7">
        <v>500</v>
      </c>
      <c r="F328" s="7">
        <v>2000</v>
      </c>
    </row>
    <row r="329" ht="20" customHeight="1" spans="1:6">
      <c r="A329" s="6">
        <v>326</v>
      </c>
      <c r="B329" s="7">
        <v>65232560829</v>
      </c>
      <c r="C329" s="6" t="s">
        <v>333</v>
      </c>
      <c r="D329" s="7">
        <v>14</v>
      </c>
      <c r="E329" s="7">
        <v>500</v>
      </c>
      <c r="F329" s="7">
        <v>7000</v>
      </c>
    </row>
    <row r="330" ht="20" customHeight="1" spans="1:6">
      <c r="A330" s="6">
        <v>327</v>
      </c>
      <c r="B330" s="7">
        <v>65232560680</v>
      </c>
      <c r="C330" s="6" t="s">
        <v>334</v>
      </c>
      <c r="D330" s="7">
        <v>2</v>
      </c>
      <c r="E330" s="7">
        <v>500</v>
      </c>
      <c r="F330" s="7">
        <v>1000</v>
      </c>
    </row>
    <row r="331" ht="20" customHeight="1" spans="1:6">
      <c r="A331" s="6">
        <v>328</v>
      </c>
      <c r="B331" s="7">
        <v>65232560259</v>
      </c>
      <c r="C331" s="6" t="s">
        <v>335</v>
      </c>
      <c r="D331" s="7">
        <v>3</v>
      </c>
      <c r="E331" s="7">
        <v>500</v>
      </c>
      <c r="F331" s="7">
        <v>1500</v>
      </c>
    </row>
    <row r="332" ht="20" customHeight="1" spans="1:6">
      <c r="A332" s="6">
        <v>329</v>
      </c>
      <c r="B332" s="7">
        <v>65232560847</v>
      </c>
      <c r="C332" s="6" t="s">
        <v>336</v>
      </c>
      <c r="D332" s="7">
        <v>7</v>
      </c>
      <c r="E332" s="7">
        <v>500</v>
      </c>
      <c r="F332" s="7">
        <v>3500</v>
      </c>
    </row>
    <row r="333" ht="20" customHeight="1" spans="1:6">
      <c r="A333" s="6">
        <v>330</v>
      </c>
      <c r="B333" s="7">
        <v>65232560839</v>
      </c>
      <c r="C333" s="6" t="s">
        <v>337</v>
      </c>
      <c r="D333" s="7">
        <v>181</v>
      </c>
      <c r="E333" s="7">
        <v>500</v>
      </c>
      <c r="F333" s="7">
        <v>90500</v>
      </c>
    </row>
    <row r="334" ht="20" customHeight="1" spans="1:6">
      <c r="A334" s="6">
        <v>331</v>
      </c>
      <c r="B334" s="7">
        <v>65232560892</v>
      </c>
      <c r="C334" s="6" t="s">
        <v>338</v>
      </c>
      <c r="D334" s="7">
        <v>7</v>
      </c>
      <c r="E334" s="7">
        <v>500</v>
      </c>
      <c r="F334" s="7">
        <v>3500</v>
      </c>
    </row>
    <row r="335" ht="20" customHeight="1" spans="1:6">
      <c r="A335" s="6">
        <v>332</v>
      </c>
      <c r="B335" s="7">
        <v>65232560867</v>
      </c>
      <c r="C335" s="6" t="s">
        <v>339</v>
      </c>
      <c r="D335" s="7">
        <v>5</v>
      </c>
      <c r="E335" s="7">
        <v>500</v>
      </c>
      <c r="F335" s="7">
        <v>2500</v>
      </c>
    </row>
    <row r="336" ht="20" customHeight="1" spans="1:6">
      <c r="A336" s="6">
        <v>333</v>
      </c>
      <c r="B336" s="7">
        <v>65232560891</v>
      </c>
      <c r="C336" s="6" t="s">
        <v>340</v>
      </c>
      <c r="D336" s="7">
        <v>4</v>
      </c>
      <c r="E336" s="7">
        <v>500</v>
      </c>
      <c r="F336" s="7">
        <v>2000</v>
      </c>
    </row>
    <row r="337" ht="20" customHeight="1" spans="1:6">
      <c r="A337" s="6">
        <v>334</v>
      </c>
      <c r="B337" s="7">
        <v>65232560695</v>
      </c>
      <c r="C337" s="6" t="s">
        <v>341</v>
      </c>
      <c r="D337" s="7">
        <v>21</v>
      </c>
      <c r="E337" s="7">
        <v>500</v>
      </c>
      <c r="F337" s="7">
        <v>10500</v>
      </c>
    </row>
    <row r="338" ht="20" customHeight="1" spans="1:6">
      <c r="A338" s="6">
        <v>335</v>
      </c>
      <c r="B338" s="7">
        <v>65232560263</v>
      </c>
      <c r="C338" s="6" t="s">
        <v>342</v>
      </c>
      <c r="D338" s="7">
        <v>8</v>
      </c>
      <c r="E338" s="7">
        <v>500</v>
      </c>
      <c r="F338" s="7">
        <v>4000</v>
      </c>
    </row>
    <row r="339" ht="20" customHeight="1" spans="1:6">
      <c r="A339" s="6">
        <v>336</v>
      </c>
      <c r="B339" s="7">
        <v>65232550183</v>
      </c>
      <c r="C339" s="6" t="s">
        <v>343</v>
      </c>
      <c r="D339" s="7">
        <v>47</v>
      </c>
      <c r="E339" s="7">
        <v>500</v>
      </c>
      <c r="F339" s="7">
        <v>23500</v>
      </c>
    </row>
    <row r="340" ht="20" customHeight="1" spans="1:6">
      <c r="A340" s="6">
        <v>337</v>
      </c>
      <c r="B340" s="7">
        <v>65232550184</v>
      </c>
      <c r="C340" s="6" t="s">
        <v>344</v>
      </c>
      <c r="D340" s="7">
        <v>10</v>
      </c>
      <c r="E340" s="7">
        <v>500</v>
      </c>
      <c r="F340" s="7">
        <v>5000</v>
      </c>
    </row>
    <row r="341" ht="20" customHeight="1" spans="1:6">
      <c r="A341" s="6">
        <v>338</v>
      </c>
      <c r="B341" s="7">
        <v>65232551400</v>
      </c>
      <c r="C341" s="6" t="s">
        <v>345</v>
      </c>
      <c r="D341" s="7">
        <v>33</v>
      </c>
      <c r="E341" s="7">
        <v>500</v>
      </c>
      <c r="F341" s="7">
        <v>16500</v>
      </c>
    </row>
    <row r="342" ht="20" customHeight="1" spans="1:6">
      <c r="A342" s="6">
        <v>339</v>
      </c>
      <c r="B342" s="7">
        <v>65232560379</v>
      </c>
      <c r="C342" s="6" t="s">
        <v>346</v>
      </c>
      <c r="D342" s="7">
        <v>7</v>
      </c>
      <c r="E342" s="7">
        <v>500</v>
      </c>
      <c r="F342" s="7">
        <v>3500</v>
      </c>
    </row>
    <row r="343" ht="20" customHeight="1" spans="1:6">
      <c r="A343" s="6">
        <v>340</v>
      </c>
      <c r="B343" s="7">
        <v>65232560663</v>
      </c>
      <c r="C343" s="6" t="s">
        <v>347</v>
      </c>
      <c r="D343" s="7">
        <v>94</v>
      </c>
      <c r="E343" s="7">
        <v>500</v>
      </c>
      <c r="F343" s="7">
        <v>47000</v>
      </c>
    </row>
    <row r="344" ht="20" customHeight="1" spans="1:6">
      <c r="A344" s="6">
        <v>341</v>
      </c>
      <c r="B344" s="7">
        <v>65232560149</v>
      </c>
      <c r="C344" s="6" t="s">
        <v>348</v>
      </c>
      <c r="D344" s="7">
        <v>5</v>
      </c>
      <c r="E344" s="7">
        <v>500</v>
      </c>
      <c r="F344" s="7">
        <v>2500</v>
      </c>
    </row>
    <row r="345" ht="20" customHeight="1" spans="1:6">
      <c r="A345" s="6">
        <v>342</v>
      </c>
      <c r="B345" s="7">
        <v>65232560415</v>
      </c>
      <c r="C345" s="6" t="s">
        <v>349</v>
      </c>
      <c r="D345" s="7">
        <v>69</v>
      </c>
      <c r="E345" s="7">
        <v>500</v>
      </c>
      <c r="F345" s="7">
        <v>34500</v>
      </c>
    </row>
    <row r="346" ht="20" customHeight="1" spans="1:6">
      <c r="A346" s="6">
        <v>343</v>
      </c>
      <c r="B346" s="7">
        <v>65232560671</v>
      </c>
      <c r="C346" s="6" t="s">
        <v>350</v>
      </c>
      <c r="D346" s="7">
        <v>3</v>
      </c>
      <c r="E346" s="7">
        <v>500</v>
      </c>
      <c r="F346" s="7">
        <v>1500</v>
      </c>
    </row>
    <row r="347" ht="20" customHeight="1" spans="1:6">
      <c r="A347" s="6">
        <v>344</v>
      </c>
      <c r="B347" s="7">
        <v>65232560437</v>
      </c>
      <c r="C347" s="6" t="s">
        <v>351</v>
      </c>
      <c r="D347" s="7">
        <v>2</v>
      </c>
      <c r="E347" s="7">
        <v>500</v>
      </c>
      <c r="F347" s="7">
        <v>1000</v>
      </c>
    </row>
    <row r="348" ht="20" customHeight="1" spans="1:6">
      <c r="A348" s="6">
        <v>345</v>
      </c>
      <c r="B348" s="7">
        <v>65232560491</v>
      </c>
      <c r="C348" s="6" t="s">
        <v>352</v>
      </c>
      <c r="D348" s="7">
        <v>42</v>
      </c>
      <c r="E348" s="7">
        <v>500</v>
      </c>
      <c r="F348" s="7">
        <v>21000</v>
      </c>
    </row>
    <row r="349" ht="20" customHeight="1" spans="1:6">
      <c r="A349" s="6">
        <v>346</v>
      </c>
      <c r="B349" s="7">
        <v>65232560189</v>
      </c>
      <c r="C349" s="6" t="s">
        <v>353</v>
      </c>
      <c r="D349" s="7">
        <v>1</v>
      </c>
      <c r="E349" s="7">
        <v>500</v>
      </c>
      <c r="F349" s="7">
        <v>500</v>
      </c>
    </row>
    <row r="350" ht="20" customHeight="1" spans="1:6">
      <c r="A350" s="6">
        <v>347</v>
      </c>
      <c r="B350" s="7">
        <v>65232550710</v>
      </c>
      <c r="C350" s="6" t="s">
        <v>354</v>
      </c>
      <c r="D350" s="7">
        <v>415</v>
      </c>
      <c r="E350" s="7">
        <v>500</v>
      </c>
      <c r="F350" s="7">
        <v>207500</v>
      </c>
    </row>
    <row r="351" ht="20" customHeight="1" spans="1:6">
      <c r="A351" s="6">
        <v>348</v>
      </c>
      <c r="B351" s="7">
        <v>65232550711</v>
      </c>
      <c r="C351" s="6" t="s">
        <v>355</v>
      </c>
      <c r="D351" s="7">
        <v>140</v>
      </c>
      <c r="E351" s="7">
        <v>500</v>
      </c>
      <c r="F351" s="7">
        <v>70000</v>
      </c>
    </row>
    <row r="352" ht="20" customHeight="1" spans="1:6">
      <c r="A352" s="6">
        <v>349</v>
      </c>
      <c r="B352" s="7">
        <v>65232550092</v>
      </c>
      <c r="C352" s="6" t="s">
        <v>356</v>
      </c>
      <c r="D352" s="7">
        <v>42</v>
      </c>
      <c r="E352" s="7">
        <v>500</v>
      </c>
      <c r="F352" s="7">
        <v>21000</v>
      </c>
    </row>
    <row r="353" ht="20" customHeight="1" spans="1:6">
      <c r="A353" s="6">
        <v>350</v>
      </c>
      <c r="B353" s="7">
        <v>65232550888</v>
      </c>
      <c r="C353" s="6" t="s">
        <v>357</v>
      </c>
      <c r="D353" s="7">
        <v>246</v>
      </c>
      <c r="E353" s="7">
        <v>500</v>
      </c>
      <c r="F353" s="7">
        <v>123000</v>
      </c>
    </row>
    <row r="354" ht="20" customHeight="1" spans="1:6">
      <c r="A354" s="6">
        <v>351</v>
      </c>
      <c r="B354" s="7">
        <v>65232550901</v>
      </c>
      <c r="C354" s="6" t="s">
        <v>358</v>
      </c>
      <c r="D354" s="7">
        <v>81</v>
      </c>
      <c r="E354" s="7">
        <v>500</v>
      </c>
      <c r="F354" s="7">
        <v>40500</v>
      </c>
    </row>
    <row r="355" ht="20" customHeight="1" spans="1:6">
      <c r="A355" s="6">
        <v>352</v>
      </c>
      <c r="B355" s="7">
        <v>65232550120</v>
      </c>
      <c r="C355" s="6" t="s">
        <v>359</v>
      </c>
      <c r="D355" s="7">
        <v>40</v>
      </c>
      <c r="E355" s="7">
        <v>500</v>
      </c>
      <c r="F355" s="7">
        <v>20000</v>
      </c>
    </row>
    <row r="356" ht="20" customHeight="1" spans="1:6">
      <c r="A356" s="6">
        <v>353</v>
      </c>
      <c r="B356" s="7">
        <v>65232550123</v>
      </c>
      <c r="C356" s="6" t="s">
        <v>360</v>
      </c>
      <c r="D356" s="7">
        <v>10</v>
      </c>
      <c r="E356" s="7">
        <v>500</v>
      </c>
      <c r="F356" s="7">
        <v>5000</v>
      </c>
    </row>
    <row r="357" ht="20" customHeight="1" spans="1:6">
      <c r="A357" s="6">
        <v>354</v>
      </c>
      <c r="B357" s="7">
        <v>65232560640</v>
      </c>
      <c r="C357" s="6" t="s">
        <v>361</v>
      </c>
      <c r="D357" s="7">
        <v>11</v>
      </c>
      <c r="E357" s="7">
        <v>500</v>
      </c>
      <c r="F357" s="7">
        <v>5500</v>
      </c>
    </row>
    <row r="358" ht="20" customHeight="1" spans="1:6">
      <c r="A358" s="6">
        <v>355</v>
      </c>
      <c r="B358" s="7">
        <v>65232560905</v>
      </c>
      <c r="C358" s="6" t="s">
        <v>362</v>
      </c>
      <c r="D358" s="7">
        <v>20</v>
      </c>
      <c r="E358" s="7">
        <v>500</v>
      </c>
      <c r="F358" s="7">
        <v>10000</v>
      </c>
    </row>
    <row r="359" ht="20" customHeight="1" spans="1:6">
      <c r="A359" s="6">
        <v>356</v>
      </c>
      <c r="B359" s="7">
        <v>65232560471</v>
      </c>
      <c r="C359" s="6" t="s">
        <v>363</v>
      </c>
      <c r="D359" s="7">
        <v>3</v>
      </c>
      <c r="E359" s="7">
        <v>500</v>
      </c>
      <c r="F359" s="7">
        <v>1500</v>
      </c>
    </row>
    <row r="360" ht="20" customHeight="1" spans="1:6">
      <c r="A360" s="6">
        <v>357</v>
      </c>
      <c r="B360" s="7">
        <v>65232560554</v>
      </c>
      <c r="C360" s="6" t="s">
        <v>364</v>
      </c>
      <c r="D360" s="7">
        <v>75</v>
      </c>
      <c r="E360" s="7">
        <v>500</v>
      </c>
      <c r="F360" s="7">
        <v>37500</v>
      </c>
    </row>
    <row r="361" ht="20" customHeight="1" spans="1:6">
      <c r="A361" s="6">
        <v>358</v>
      </c>
      <c r="B361" s="7">
        <v>65232560430</v>
      </c>
      <c r="C361" s="6" t="s">
        <v>365</v>
      </c>
      <c r="D361" s="7">
        <v>2</v>
      </c>
      <c r="E361" s="7">
        <v>500</v>
      </c>
      <c r="F361" s="7">
        <v>1000</v>
      </c>
    </row>
    <row r="362" ht="20" customHeight="1" spans="1:6">
      <c r="A362" s="6">
        <v>359</v>
      </c>
      <c r="B362" s="7">
        <v>65232560766</v>
      </c>
      <c r="C362" s="6" t="s">
        <v>366</v>
      </c>
      <c r="D362" s="7">
        <v>1</v>
      </c>
      <c r="E362" s="7">
        <v>500</v>
      </c>
      <c r="F362" s="7">
        <v>500</v>
      </c>
    </row>
    <row r="363" ht="20" customHeight="1" spans="1:6">
      <c r="A363" s="6">
        <v>360</v>
      </c>
      <c r="B363" s="7">
        <v>65232560833</v>
      </c>
      <c r="C363" s="6" t="s">
        <v>367</v>
      </c>
      <c r="D363" s="7">
        <v>2</v>
      </c>
      <c r="E363" s="7">
        <v>500</v>
      </c>
      <c r="F363" s="7">
        <v>1000</v>
      </c>
    </row>
    <row r="364" ht="20" customHeight="1" spans="1:6">
      <c r="A364" s="6">
        <v>361</v>
      </c>
      <c r="B364" s="7">
        <v>65232560893</v>
      </c>
      <c r="C364" s="6" t="s">
        <v>368</v>
      </c>
      <c r="D364" s="7">
        <v>4</v>
      </c>
      <c r="E364" s="7">
        <v>500</v>
      </c>
      <c r="F364" s="7">
        <v>2000</v>
      </c>
    </row>
    <row r="365" ht="20" customHeight="1" spans="1:6">
      <c r="A365" s="6">
        <v>362</v>
      </c>
      <c r="B365" s="7">
        <v>65232550498</v>
      </c>
      <c r="C365" s="6" t="s">
        <v>369</v>
      </c>
      <c r="D365" s="7">
        <v>40</v>
      </c>
      <c r="E365" s="7">
        <v>500</v>
      </c>
      <c r="F365" s="7">
        <v>20000</v>
      </c>
    </row>
    <row r="366" ht="20" customHeight="1" spans="1:6">
      <c r="A366" s="6">
        <v>363</v>
      </c>
      <c r="B366" s="7">
        <v>65232551740</v>
      </c>
      <c r="C366" s="6" t="s">
        <v>370</v>
      </c>
      <c r="D366" s="7">
        <v>5</v>
      </c>
      <c r="E366" s="7">
        <v>500</v>
      </c>
      <c r="F366" s="7">
        <v>2500</v>
      </c>
    </row>
    <row r="367" ht="20" customHeight="1" spans="1:6">
      <c r="A367" s="6">
        <v>364</v>
      </c>
      <c r="B367" s="7">
        <v>65232552269</v>
      </c>
      <c r="C367" s="6" t="s">
        <v>371</v>
      </c>
      <c r="D367" s="7">
        <v>2</v>
      </c>
      <c r="E367" s="7">
        <v>500</v>
      </c>
      <c r="F367" s="7">
        <v>1000</v>
      </c>
    </row>
    <row r="368" ht="20" customHeight="1" spans="1:6">
      <c r="A368" s="6">
        <v>365</v>
      </c>
      <c r="B368" s="7">
        <v>65232560793</v>
      </c>
      <c r="C368" s="6" t="s">
        <v>372</v>
      </c>
      <c r="D368" s="7">
        <v>24</v>
      </c>
      <c r="E368" s="7">
        <v>500</v>
      </c>
      <c r="F368" s="7">
        <v>12000</v>
      </c>
    </row>
    <row r="369" ht="20" customHeight="1" spans="1:6">
      <c r="A369" s="6">
        <v>366</v>
      </c>
      <c r="B369" s="7">
        <v>65232560369</v>
      </c>
      <c r="C369" s="6" t="s">
        <v>373</v>
      </c>
      <c r="D369" s="7">
        <v>2</v>
      </c>
      <c r="E369" s="7">
        <v>500</v>
      </c>
      <c r="F369" s="7">
        <v>1000</v>
      </c>
    </row>
    <row r="370" ht="20" customHeight="1" spans="1:6">
      <c r="A370" s="6">
        <v>367</v>
      </c>
      <c r="B370" s="7">
        <v>65232550838</v>
      </c>
      <c r="C370" s="6" t="s">
        <v>374</v>
      </c>
      <c r="D370" s="7">
        <v>60</v>
      </c>
      <c r="E370" s="7">
        <v>500</v>
      </c>
      <c r="F370" s="7">
        <v>30000</v>
      </c>
    </row>
    <row r="371" ht="20" customHeight="1" spans="1:6">
      <c r="A371" s="6">
        <v>368</v>
      </c>
      <c r="B371" s="7">
        <v>65232550841</v>
      </c>
      <c r="C371" s="6" t="s">
        <v>375</v>
      </c>
      <c r="D371" s="7">
        <v>30</v>
      </c>
      <c r="E371" s="7">
        <v>500</v>
      </c>
      <c r="F371" s="7">
        <v>15000</v>
      </c>
    </row>
    <row r="372" ht="20" customHeight="1" spans="1:6">
      <c r="A372" s="6">
        <v>369</v>
      </c>
      <c r="B372" s="7">
        <v>65232550846</v>
      </c>
      <c r="C372" s="6" t="s">
        <v>376</v>
      </c>
      <c r="D372" s="7">
        <v>71</v>
      </c>
      <c r="E372" s="7">
        <v>500</v>
      </c>
      <c r="F372" s="7">
        <v>35500</v>
      </c>
    </row>
    <row r="373" ht="20" customHeight="1" spans="1:6">
      <c r="A373" s="6">
        <v>370</v>
      </c>
      <c r="B373" s="7">
        <v>65232550879</v>
      </c>
      <c r="C373" s="6" t="s">
        <v>377</v>
      </c>
      <c r="D373" s="7">
        <v>133</v>
      </c>
      <c r="E373" s="7">
        <v>500</v>
      </c>
      <c r="F373" s="7">
        <v>66500</v>
      </c>
    </row>
    <row r="374" ht="20" customHeight="1" spans="1:6">
      <c r="A374" s="6">
        <v>371</v>
      </c>
      <c r="B374" s="7">
        <v>65232551943</v>
      </c>
      <c r="C374" s="6" t="s">
        <v>378</v>
      </c>
      <c r="D374" s="7">
        <v>13</v>
      </c>
      <c r="E374" s="7">
        <v>500</v>
      </c>
      <c r="F374" s="7">
        <v>6500</v>
      </c>
    </row>
    <row r="375" ht="20" customHeight="1" spans="1:6">
      <c r="A375" s="6">
        <v>372</v>
      </c>
      <c r="B375" s="7">
        <v>65232552697</v>
      </c>
      <c r="C375" s="6" t="s">
        <v>379</v>
      </c>
      <c r="D375" s="7">
        <v>4</v>
      </c>
      <c r="E375" s="7">
        <v>500</v>
      </c>
      <c r="F375" s="7">
        <v>2000</v>
      </c>
    </row>
    <row r="376" ht="20" customHeight="1" spans="1:6">
      <c r="A376" s="6">
        <v>373</v>
      </c>
      <c r="B376" s="7">
        <v>65232560462</v>
      </c>
      <c r="C376" s="6" t="s">
        <v>380</v>
      </c>
      <c r="D376" s="7">
        <v>24</v>
      </c>
      <c r="E376" s="7">
        <v>500</v>
      </c>
      <c r="F376" s="7">
        <v>12000</v>
      </c>
    </row>
    <row r="377" ht="20" customHeight="1" spans="1:6">
      <c r="A377" s="6">
        <v>374</v>
      </c>
      <c r="B377" s="7">
        <v>65232560419</v>
      </c>
      <c r="C377" s="6" t="s">
        <v>381</v>
      </c>
      <c r="D377" s="7">
        <v>24</v>
      </c>
      <c r="E377" s="7">
        <v>500</v>
      </c>
      <c r="F377" s="7">
        <v>12000</v>
      </c>
    </row>
    <row r="378" ht="20" customHeight="1" spans="1:6">
      <c r="A378" s="6">
        <v>375</v>
      </c>
      <c r="B378" s="7">
        <v>65232560480</v>
      </c>
      <c r="C378" s="6" t="s">
        <v>382</v>
      </c>
      <c r="D378" s="7">
        <v>6</v>
      </c>
      <c r="E378" s="7">
        <v>500</v>
      </c>
      <c r="F378" s="7">
        <v>3000</v>
      </c>
    </row>
    <row r="379" ht="20" customHeight="1" spans="1:6">
      <c r="A379" s="6">
        <v>376</v>
      </c>
      <c r="B379" s="7">
        <v>65232551554</v>
      </c>
      <c r="C379" s="6" t="s">
        <v>383</v>
      </c>
      <c r="D379" s="7">
        <v>22</v>
      </c>
      <c r="E379" s="7">
        <v>500</v>
      </c>
      <c r="F379" s="7">
        <v>11000</v>
      </c>
    </row>
    <row r="380" ht="20" customHeight="1" spans="1:6">
      <c r="A380" s="6">
        <v>377</v>
      </c>
      <c r="B380" s="7">
        <v>65232551669</v>
      </c>
      <c r="C380" s="6" t="s">
        <v>384</v>
      </c>
      <c r="D380" s="7">
        <v>8</v>
      </c>
      <c r="E380" s="7">
        <v>500</v>
      </c>
      <c r="F380" s="7">
        <v>4000</v>
      </c>
    </row>
    <row r="381" ht="20" customHeight="1" spans="1:6">
      <c r="A381" s="6">
        <v>378</v>
      </c>
      <c r="B381" s="7">
        <v>65232551248</v>
      </c>
      <c r="C381" s="6" t="s">
        <v>385</v>
      </c>
      <c r="D381" s="7">
        <v>492</v>
      </c>
      <c r="E381" s="7">
        <v>500</v>
      </c>
      <c r="F381" s="7">
        <v>246000</v>
      </c>
    </row>
    <row r="382" ht="20" customHeight="1" spans="1:6">
      <c r="A382" s="6">
        <v>379</v>
      </c>
      <c r="B382" s="7">
        <v>65232551617</v>
      </c>
      <c r="C382" s="6" t="s">
        <v>386</v>
      </c>
      <c r="D382" s="7">
        <v>1</v>
      </c>
      <c r="E382" s="7">
        <v>500</v>
      </c>
      <c r="F382" s="7">
        <v>500</v>
      </c>
    </row>
    <row r="383" ht="20" customHeight="1" spans="1:6">
      <c r="A383" s="6">
        <v>380</v>
      </c>
      <c r="B383" s="7">
        <v>65232552702</v>
      </c>
      <c r="C383" s="6" t="s">
        <v>387</v>
      </c>
      <c r="D383" s="7">
        <v>10</v>
      </c>
      <c r="E383" s="7">
        <v>500</v>
      </c>
      <c r="F383" s="7">
        <v>5000</v>
      </c>
    </row>
    <row r="384" ht="20" customHeight="1" spans="1:6">
      <c r="A384" s="6">
        <v>381</v>
      </c>
      <c r="B384" s="7">
        <v>65232550011</v>
      </c>
      <c r="C384" s="6" t="s">
        <v>388</v>
      </c>
      <c r="D384" s="7">
        <v>51</v>
      </c>
      <c r="E384" s="7">
        <v>500</v>
      </c>
      <c r="F384" s="7">
        <v>25500</v>
      </c>
    </row>
    <row r="385" ht="20" customHeight="1" spans="1:6">
      <c r="A385" s="6">
        <v>382</v>
      </c>
      <c r="B385" s="7">
        <v>65232551605</v>
      </c>
      <c r="C385" s="6" t="s">
        <v>389</v>
      </c>
      <c r="D385" s="7">
        <v>4</v>
      </c>
      <c r="E385" s="7">
        <v>500</v>
      </c>
      <c r="F385" s="7">
        <v>2000</v>
      </c>
    </row>
    <row r="386" ht="20" customHeight="1" spans="1:6">
      <c r="A386" s="6">
        <v>383</v>
      </c>
      <c r="B386" s="7">
        <v>65232550351</v>
      </c>
      <c r="C386" s="6" t="s">
        <v>390</v>
      </c>
      <c r="D386" s="7">
        <v>11</v>
      </c>
      <c r="E386" s="7">
        <v>500</v>
      </c>
      <c r="F386" s="7">
        <v>5500</v>
      </c>
    </row>
    <row r="387" ht="20" customHeight="1" spans="1:6">
      <c r="A387" s="6">
        <v>384</v>
      </c>
      <c r="B387" s="7">
        <v>65232550355</v>
      </c>
      <c r="C387" s="6" t="s">
        <v>391</v>
      </c>
      <c r="D387" s="7">
        <v>123</v>
      </c>
      <c r="E387" s="7">
        <v>500</v>
      </c>
      <c r="F387" s="7">
        <v>61500</v>
      </c>
    </row>
    <row r="388" ht="20" customHeight="1" spans="1:6">
      <c r="A388" s="6">
        <v>385</v>
      </c>
      <c r="B388" s="7">
        <v>65232560561</v>
      </c>
      <c r="C388" s="6" t="s">
        <v>392</v>
      </c>
      <c r="D388" s="7">
        <v>22</v>
      </c>
      <c r="E388" s="7">
        <v>500</v>
      </c>
      <c r="F388" s="7">
        <v>11000</v>
      </c>
    </row>
    <row r="389" ht="20" customHeight="1" spans="1:6">
      <c r="A389" s="6">
        <v>386</v>
      </c>
      <c r="B389" s="7">
        <v>65232550129</v>
      </c>
      <c r="C389" s="6" t="s">
        <v>393</v>
      </c>
      <c r="D389" s="7">
        <v>123</v>
      </c>
      <c r="E389" s="7">
        <v>500</v>
      </c>
      <c r="F389" s="7">
        <v>61500</v>
      </c>
    </row>
    <row r="390" ht="20" customHeight="1" spans="1:6">
      <c r="A390" s="6">
        <v>387</v>
      </c>
      <c r="B390" s="7">
        <v>65232550130</v>
      </c>
      <c r="C390" s="6" t="s">
        <v>394</v>
      </c>
      <c r="D390" s="7">
        <v>148</v>
      </c>
      <c r="E390" s="7">
        <v>500</v>
      </c>
      <c r="F390" s="7">
        <v>74000</v>
      </c>
    </row>
    <row r="391" ht="20" customHeight="1" spans="1:6">
      <c r="A391" s="6">
        <v>388</v>
      </c>
      <c r="B391" s="7">
        <v>65232550137</v>
      </c>
      <c r="C391" s="6" t="s">
        <v>395</v>
      </c>
      <c r="D391" s="7">
        <v>221</v>
      </c>
      <c r="E391" s="7">
        <v>500</v>
      </c>
      <c r="F391" s="7">
        <v>110500</v>
      </c>
    </row>
    <row r="392" ht="20" customHeight="1" spans="1:6">
      <c r="A392" s="6">
        <v>389</v>
      </c>
      <c r="B392" s="7">
        <v>65232551744</v>
      </c>
      <c r="C392" s="6" t="s">
        <v>396</v>
      </c>
      <c r="D392" s="7">
        <v>10</v>
      </c>
      <c r="E392" s="7">
        <v>500</v>
      </c>
      <c r="F392" s="7">
        <v>5000</v>
      </c>
    </row>
    <row r="393" ht="20" customHeight="1" spans="1:6">
      <c r="A393" s="6">
        <v>390</v>
      </c>
      <c r="B393" s="7">
        <v>65232550181</v>
      </c>
      <c r="C393" s="6" t="s">
        <v>397</v>
      </c>
      <c r="D393" s="7">
        <v>7</v>
      </c>
      <c r="E393" s="7">
        <v>500</v>
      </c>
      <c r="F393" s="7">
        <v>3500</v>
      </c>
    </row>
    <row r="394" ht="20" customHeight="1" spans="1:6">
      <c r="A394" s="6">
        <v>391</v>
      </c>
      <c r="B394" s="7">
        <v>65232800064</v>
      </c>
      <c r="C394" s="6" t="s">
        <v>398</v>
      </c>
      <c r="D394" s="7">
        <v>23</v>
      </c>
      <c r="E394" s="7">
        <v>500</v>
      </c>
      <c r="F394" s="7">
        <v>11500</v>
      </c>
    </row>
    <row r="395" ht="20" customHeight="1" spans="1:6">
      <c r="A395" s="6">
        <v>392</v>
      </c>
      <c r="B395" s="7">
        <v>65232561177</v>
      </c>
      <c r="C395" s="6" t="s">
        <v>399</v>
      </c>
      <c r="D395" s="7">
        <v>12</v>
      </c>
      <c r="E395" s="7">
        <v>500</v>
      </c>
      <c r="F395" s="7">
        <v>6000</v>
      </c>
    </row>
    <row r="396" ht="20" customHeight="1" spans="1:6">
      <c r="A396" s="6">
        <v>393</v>
      </c>
      <c r="B396" s="7">
        <v>65232560348</v>
      </c>
      <c r="C396" s="6" t="s">
        <v>400</v>
      </c>
      <c r="D396" s="7">
        <v>2</v>
      </c>
      <c r="E396" s="7">
        <v>500</v>
      </c>
      <c r="F396" s="7">
        <v>1000</v>
      </c>
    </row>
    <row r="397" ht="20" customHeight="1" spans="1:6">
      <c r="A397" s="6">
        <v>394</v>
      </c>
      <c r="B397" s="7">
        <v>65232560800</v>
      </c>
      <c r="C397" s="6" t="s">
        <v>401</v>
      </c>
      <c r="D397" s="7">
        <v>43</v>
      </c>
      <c r="E397" s="7">
        <v>500</v>
      </c>
      <c r="F397" s="7">
        <v>21500</v>
      </c>
    </row>
    <row r="398" ht="20" customHeight="1" spans="1:6">
      <c r="A398" s="6">
        <v>395</v>
      </c>
      <c r="B398" s="7">
        <v>65232560180</v>
      </c>
      <c r="C398" s="6" t="s">
        <v>402</v>
      </c>
      <c r="D398" s="7">
        <v>2</v>
      </c>
      <c r="E398" s="7">
        <v>500</v>
      </c>
      <c r="F398" s="7">
        <v>1000</v>
      </c>
    </row>
    <row r="399" ht="20" customHeight="1" spans="1:6">
      <c r="A399" s="6">
        <v>396</v>
      </c>
      <c r="B399" s="7">
        <v>65232560182</v>
      </c>
      <c r="C399" s="6" t="s">
        <v>403</v>
      </c>
      <c r="D399" s="7">
        <v>1</v>
      </c>
      <c r="E399" s="7">
        <v>500</v>
      </c>
      <c r="F399" s="7">
        <v>500</v>
      </c>
    </row>
    <row r="400" ht="20" customHeight="1" spans="1:6">
      <c r="A400" s="6">
        <v>397</v>
      </c>
      <c r="B400" s="7">
        <v>65232550045</v>
      </c>
      <c r="C400" s="6" t="s">
        <v>404</v>
      </c>
      <c r="D400" s="7">
        <v>91</v>
      </c>
      <c r="E400" s="7">
        <v>500</v>
      </c>
      <c r="F400" s="7">
        <v>45500</v>
      </c>
    </row>
    <row r="401" ht="20" customHeight="1" spans="1:6">
      <c r="A401" s="6">
        <v>398</v>
      </c>
      <c r="B401" s="7">
        <v>65232550046</v>
      </c>
      <c r="C401" s="6" t="s">
        <v>405</v>
      </c>
      <c r="D401" s="7">
        <v>182</v>
      </c>
      <c r="E401" s="7">
        <v>500</v>
      </c>
      <c r="F401" s="7">
        <v>91000</v>
      </c>
    </row>
    <row r="402" ht="20" customHeight="1" spans="1:6">
      <c r="A402" s="6">
        <v>399</v>
      </c>
      <c r="B402" s="7">
        <v>65232550932</v>
      </c>
      <c r="C402" s="6" t="s">
        <v>406</v>
      </c>
      <c r="D402" s="7">
        <v>561</v>
      </c>
      <c r="E402" s="7">
        <v>500</v>
      </c>
      <c r="F402" s="7">
        <v>280500</v>
      </c>
    </row>
    <row r="403" ht="20" customHeight="1" spans="1:6">
      <c r="A403" s="6">
        <v>400</v>
      </c>
      <c r="B403" s="7">
        <v>65232550288</v>
      </c>
      <c r="C403" s="6" t="s">
        <v>407</v>
      </c>
      <c r="D403" s="7">
        <v>181</v>
      </c>
      <c r="E403" s="7">
        <v>500</v>
      </c>
      <c r="F403" s="7">
        <v>90500</v>
      </c>
    </row>
    <row r="404" ht="20" customHeight="1" spans="1:6">
      <c r="A404" s="6">
        <v>401</v>
      </c>
      <c r="B404" s="7">
        <v>65232550053</v>
      </c>
      <c r="C404" s="6" t="s">
        <v>408</v>
      </c>
      <c r="D404" s="7">
        <v>164</v>
      </c>
      <c r="E404" s="7">
        <v>500</v>
      </c>
      <c r="F404" s="7">
        <v>82000</v>
      </c>
    </row>
    <row r="405" ht="20" customHeight="1" spans="1:6">
      <c r="A405" s="6">
        <v>402</v>
      </c>
      <c r="B405" s="7">
        <v>65232550048</v>
      </c>
      <c r="C405" s="6" t="s">
        <v>409</v>
      </c>
      <c r="D405" s="7">
        <v>35</v>
      </c>
      <c r="E405" s="7">
        <v>500</v>
      </c>
      <c r="F405" s="7">
        <v>17500</v>
      </c>
    </row>
    <row r="406" ht="20" customHeight="1" spans="1:6">
      <c r="A406" s="6">
        <v>403</v>
      </c>
      <c r="B406" s="7">
        <v>65232551364</v>
      </c>
      <c r="C406" s="6" t="s">
        <v>410</v>
      </c>
      <c r="D406" s="7">
        <v>7</v>
      </c>
      <c r="E406" s="7">
        <v>500</v>
      </c>
      <c r="F406" s="7">
        <v>3500</v>
      </c>
    </row>
    <row r="407" ht="20" customHeight="1" spans="1:6">
      <c r="A407" s="6">
        <v>404</v>
      </c>
      <c r="B407" s="7">
        <v>65232560148</v>
      </c>
      <c r="C407" s="6" t="s">
        <v>411</v>
      </c>
      <c r="D407" s="7">
        <v>10</v>
      </c>
      <c r="E407" s="7">
        <v>500</v>
      </c>
      <c r="F407" s="7">
        <v>5000</v>
      </c>
    </row>
    <row r="408" ht="20" customHeight="1" spans="1:6">
      <c r="A408" s="6">
        <v>405</v>
      </c>
      <c r="B408" s="7">
        <v>65232560655</v>
      </c>
      <c r="C408" s="6" t="s">
        <v>412</v>
      </c>
      <c r="D408" s="7">
        <v>21</v>
      </c>
      <c r="E408" s="7">
        <v>500</v>
      </c>
      <c r="F408" s="7">
        <v>10500</v>
      </c>
    </row>
    <row r="409" ht="20" customHeight="1" spans="1:6">
      <c r="A409" s="6">
        <v>406</v>
      </c>
      <c r="B409" s="7">
        <v>65232560656</v>
      </c>
      <c r="C409" s="6" t="s">
        <v>413</v>
      </c>
      <c r="D409" s="7">
        <v>4</v>
      </c>
      <c r="E409" s="7">
        <v>500</v>
      </c>
      <c r="F409" s="7">
        <v>2000</v>
      </c>
    </row>
    <row r="410" ht="20" customHeight="1" spans="1:6">
      <c r="A410" s="6">
        <v>407</v>
      </c>
      <c r="B410" s="7">
        <v>65232560660</v>
      </c>
      <c r="C410" s="6" t="s">
        <v>414</v>
      </c>
      <c r="D410" s="7">
        <v>194</v>
      </c>
      <c r="E410" s="7">
        <v>500</v>
      </c>
      <c r="F410" s="7">
        <v>97000</v>
      </c>
    </row>
    <row r="411" ht="20" customHeight="1" spans="1:6">
      <c r="A411" s="6">
        <v>408</v>
      </c>
      <c r="B411" s="7">
        <v>65232550386</v>
      </c>
      <c r="C411" s="6" t="s">
        <v>415</v>
      </c>
      <c r="D411" s="7">
        <v>228</v>
      </c>
      <c r="E411" s="7">
        <v>500</v>
      </c>
      <c r="F411" s="7">
        <v>114000</v>
      </c>
    </row>
    <row r="412" ht="20" customHeight="1" spans="1:6">
      <c r="A412" s="6">
        <v>409</v>
      </c>
      <c r="B412" s="7">
        <v>65232550390</v>
      </c>
      <c r="C412" s="6" t="s">
        <v>416</v>
      </c>
      <c r="D412" s="7">
        <v>18</v>
      </c>
      <c r="E412" s="7">
        <v>500</v>
      </c>
      <c r="F412" s="7">
        <v>9000</v>
      </c>
    </row>
    <row r="413" ht="20" customHeight="1" spans="1:6">
      <c r="A413" s="6">
        <v>410</v>
      </c>
      <c r="B413" s="7">
        <v>65232550023</v>
      </c>
      <c r="C413" s="6" t="s">
        <v>417</v>
      </c>
      <c r="D413" s="7">
        <v>302</v>
      </c>
      <c r="E413" s="7">
        <v>500</v>
      </c>
      <c r="F413" s="7">
        <v>151000</v>
      </c>
    </row>
    <row r="414" ht="20" customHeight="1" spans="1:6">
      <c r="A414" s="6">
        <v>411</v>
      </c>
      <c r="B414" s="7">
        <v>65232550029</v>
      </c>
      <c r="C414" s="6" t="s">
        <v>418</v>
      </c>
      <c r="D414" s="7">
        <v>15</v>
      </c>
      <c r="E414" s="7">
        <v>500</v>
      </c>
      <c r="F414" s="7">
        <v>7500</v>
      </c>
    </row>
    <row r="415" ht="20" customHeight="1" spans="1:6">
      <c r="A415" s="6">
        <v>412</v>
      </c>
      <c r="B415" s="7">
        <v>65232550031</v>
      </c>
      <c r="C415" s="6" t="s">
        <v>419</v>
      </c>
      <c r="D415" s="7">
        <v>17</v>
      </c>
      <c r="E415" s="7">
        <v>500</v>
      </c>
      <c r="F415" s="7">
        <v>8500</v>
      </c>
    </row>
    <row r="416" ht="20" customHeight="1" spans="1:6">
      <c r="A416" s="6">
        <v>413</v>
      </c>
      <c r="B416" s="7">
        <v>65232550003</v>
      </c>
      <c r="C416" s="6" t="s">
        <v>420</v>
      </c>
      <c r="D416" s="7">
        <v>296</v>
      </c>
      <c r="E416" s="7">
        <v>500</v>
      </c>
      <c r="F416" s="7">
        <v>148000</v>
      </c>
    </row>
    <row r="417" ht="20" customHeight="1" spans="1:6">
      <c r="A417" s="6">
        <v>414</v>
      </c>
      <c r="B417" s="7">
        <v>65232550440</v>
      </c>
      <c r="C417" s="6" t="s">
        <v>421</v>
      </c>
      <c r="D417" s="7">
        <v>28</v>
      </c>
      <c r="E417" s="7">
        <v>500</v>
      </c>
      <c r="F417" s="7">
        <v>14000</v>
      </c>
    </row>
    <row r="418" ht="20" customHeight="1" spans="1:6">
      <c r="A418" s="6">
        <v>415</v>
      </c>
      <c r="B418" s="7">
        <v>65232550442</v>
      </c>
      <c r="C418" s="6" t="s">
        <v>422</v>
      </c>
      <c r="D418" s="7">
        <v>57</v>
      </c>
      <c r="E418" s="7">
        <v>500</v>
      </c>
      <c r="F418" s="7">
        <v>28500</v>
      </c>
    </row>
    <row r="419" ht="20" customHeight="1" spans="1:6">
      <c r="A419" s="6">
        <v>416</v>
      </c>
      <c r="B419" s="7">
        <v>65232550443</v>
      </c>
      <c r="C419" s="6" t="s">
        <v>423</v>
      </c>
      <c r="D419" s="7">
        <v>15</v>
      </c>
      <c r="E419" s="7">
        <v>500</v>
      </c>
      <c r="F419" s="7">
        <v>7500</v>
      </c>
    </row>
    <row r="420" ht="20" customHeight="1" spans="1:6">
      <c r="A420" s="6">
        <v>417</v>
      </c>
      <c r="B420" s="7">
        <v>65232561060</v>
      </c>
      <c r="C420" s="6" t="s">
        <v>424</v>
      </c>
      <c r="D420" s="7">
        <v>188</v>
      </c>
      <c r="E420" s="7">
        <v>500</v>
      </c>
      <c r="F420" s="7">
        <v>94000</v>
      </c>
    </row>
    <row r="421" ht="20" customHeight="1" spans="1:6">
      <c r="A421" s="6">
        <v>418</v>
      </c>
      <c r="B421" s="7">
        <v>65232560133</v>
      </c>
      <c r="C421" s="6" t="s">
        <v>425</v>
      </c>
      <c r="D421" s="7">
        <v>7</v>
      </c>
      <c r="E421" s="7">
        <v>500</v>
      </c>
      <c r="F421" s="7">
        <v>3500</v>
      </c>
    </row>
    <row r="422" ht="20" customHeight="1" spans="1:6">
      <c r="A422" s="6">
        <v>419</v>
      </c>
      <c r="B422" s="7">
        <v>65232560135</v>
      </c>
      <c r="C422" s="6" t="s">
        <v>426</v>
      </c>
      <c r="D422" s="7">
        <v>14</v>
      </c>
      <c r="E422" s="7">
        <v>500</v>
      </c>
      <c r="F422" s="7">
        <v>7000</v>
      </c>
    </row>
    <row r="423" ht="20" customHeight="1" spans="1:6">
      <c r="A423" s="6">
        <v>420</v>
      </c>
      <c r="B423" s="7">
        <v>65232550872</v>
      </c>
      <c r="C423" s="6" t="s">
        <v>427</v>
      </c>
      <c r="D423" s="7">
        <v>78</v>
      </c>
      <c r="E423" s="7">
        <v>500</v>
      </c>
      <c r="F423" s="7">
        <v>39000</v>
      </c>
    </row>
    <row r="424" ht="20" customHeight="1" spans="1:6">
      <c r="A424" s="6">
        <v>421</v>
      </c>
      <c r="B424" s="7">
        <v>65232550413</v>
      </c>
      <c r="C424" s="6" t="s">
        <v>405</v>
      </c>
      <c r="D424" s="7">
        <v>18</v>
      </c>
      <c r="E424" s="7">
        <v>500</v>
      </c>
      <c r="F424" s="7">
        <v>9000</v>
      </c>
    </row>
    <row r="425" ht="20" customHeight="1" spans="1:6">
      <c r="A425" s="6">
        <v>422</v>
      </c>
      <c r="B425" s="7">
        <v>65232550415</v>
      </c>
      <c r="C425" s="6" t="s">
        <v>391</v>
      </c>
      <c r="D425" s="7">
        <v>1</v>
      </c>
      <c r="E425" s="7">
        <v>500</v>
      </c>
      <c r="F425" s="7">
        <v>500</v>
      </c>
    </row>
    <row r="426" ht="20" customHeight="1" spans="1:6">
      <c r="A426" s="6">
        <v>423</v>
      </c>
      <c r="B426" s="7">
        <v>65232550279</v>
      </c>
      <c r="C426" s="6" t="s">
        <v>428</v>
      </c>
      <c r="D426" s="7">
        <v>64</v>
      </c>
      <c r="E426" s="7">
        <v>500</v>
      </c>
      <c r="F426" s="7">
        <v>32000</v>
      </c>
    </row>
    <row r="427" ht="20" customHeight="1" spans="1:6">
      <c r="A427" s="6">
        <v>424</v>
      </c>
      <c r="B427" s="7">
        <v>65232550782</v>
      </c>
      <c r="C427" s="6" t="s">
        <v>429</v>
      </c>
      <c r="D427" s="7">
        <v>3</v>
      </c>
      <c r="E427" s="7">
        <v>500</v>
      </c>
      <c r="F427" s="7">
        <v>1500</v>
      </c>
    </row>
    <row r="428" ht="20" customHeight="1" spans="1:6">
      <c r="A428" s="6">
        <v>425</v>
      </c>
      <c r="B428" s="7">
        <v>65232550474</v>
      </c>
      <c r="C428" s="6" t="s">
        <v>430</v>
      </c>
      <c r="D428" s="7">
        <v>9</v>
      </c>
      <c r="E428" s="7">
        <v>500</v>
      </c>
      <c r="F428" s="7">
        <v>4500</v>
      </c>
    </row>
    <row r="429" ht="20" customHeight="1" spans="1:6">
      <c r="A429" s="6">
        <v>426</v>
      </c>
      <c r="B429" s="7">
        <v>65232550937</v>
      </c>
      <c r="C429" s="6" t="s">
        <v>431</v>
      </c>
      <c r="D429" s="7">
        <v>1209</v>
      </c>
      <c r="E429" s="7">
        <v>500</v>
      </c>
      <c r="F429" s="7">
        <v>604500</v>
      </c>
    </row>
    <row r="430" ht="20" customHeight="1" spans="1:6">
      <c r="A430" s="6">
        <v>427</v>
      </c>
      <c r="B430" s="7">
        <v>65232552557</v>
      </c>
      <c r="C430" s="6" t="s">
        <v>432</v>
      </c>
      <c r="D430" s="7">
        <v>8</v>
      </c>
      <c r="E430" s="7">
        <v>500</v>
      </c>
      <c r="F430" s="7">
        <v>4000</v>
      </c>
    </row>
    <row r="431" ht="20" customHeight="1" spans="1:6">
      <c r="A431" s="6">
        <v>428</v>
      </c>
      <c r="B431" s="7">
        <v>65232552073</v>
      </c>
      <c r="C431" s="6" t="s">
        <v>433</v>
      </c>
      <c r="D431" s="7">
        <v>3</v>
      </c>
      <c r="E431" s="7">
        <v>500</v>
      </c>
      <c r="F431" s="7">
        <v>1500</v>
      </c>
    </row>
    <row r="432" ht="20" customHeight="1" spans="1:6">
      <c r="A432" s="6">
        <v>429</v>
      </c>
      <c r="B432" s="7">
        <v>65232560173</v>
      </c>
      <c r="C432" s="6" t="s">
        <v>434</v>
      </c>
      <c r="D432" s="7">
        <v>43</v>
      </c>
      <c r="E432" s="7">
        <v>500</v>
      </c>
      <c r="F432" s="7">
        <v>21500</v>
      </c>
    </row>
    <row r="433" ht="20" customHeight="1" spans="1:6">
      <c r="A433" s="6">
        <v>430</v>
      </c>
      <c r="B433" s="7">
        <v>65232560807</v>
      </c>
      <c r="C433" s="6" t="s">
        <v>435</v>
      </c>
      <c r="D433" s="7">
        <v>23</v>
      </c>
      <c r="E433" s="7">
        <v>500</v>
      </c>
      <c r="F433" s="7">
        <v>11500</v>
      </c>
    </row>
    <row r="434" ht="20" customHeight="1" spans="1:6">
      <c r="A434" s="6">
        <v>431</v>
      </c>
      <c r="B434" s="7">
        <v>65232550033</v>
      </c>
      <c r="C434" s="6" t="s">
        <v>436</v>
      </c>
      <c r="D434" s="7">
        <v>3</v>
      </c>
      <c r="E434" s="7">
        <v>500</v>
      </c>
      <c r="F434" s="7">
        <v>1500</v>
      </c>
    </row>
    <row r="435" ht="20" customHeight="1" spans="1:6">
      <c r="A435" s="6">
        <v>432</v>
      </c>
      <c r="B435" s="7">
        <v>65232550039</v>
      </c>
      <c r="C435" s="6" t="s">
        <v>437</v>
      </c>
      <c r="D435" s="7">
        <v>9</v>
      </c>
      <c r="E435" s="7">
        <v>500</v>
      </c>
      <c r="F435" s="7">
        <v>4500</v>
      </c>
    </row>
    <row r="436" ht="20" customHeight="1" spans="1:6">
      <c r="A436" s="6">
        <v>433</v>
      </c>
      <c r="B436" s="7">
        <v>65232550271</v>
      </c>
      <c r="C436" s="6" t="s">
        <v>438</v>
      </c>
      <c r="D436" s="7">
        <v>10</v>
      </c>
      <c r="E436" s="7">
        <v>500</v>
      </c>
      <c r="F436" s="7">
        <v>5000</v>
      </c>
    </row>
    <row r="437" ht="20" customHeight="1" spans="1:6">
      <c r="A437" s="6">
        <v>434</v>
      </c>
      <c r="B437" s="7">
        <v>65232550272</v>
      </c>
      <c r="C437" s="6" t="s">
        <v>439</v>
      </c>
      <c r="D437" s="7">
        <v>5</v>
      </c>
      <c r="E437" s="7">
        <v>500</v>
      </c>
      <c r="F437" s="7">
        <v>2500</v>
      </c>
    </row>
    <row r="438" ht="20" customHeight="1" spans="1:6">
      <c r="A438" s="6">
        <v>435</v>
      </c>
      <c r="B438" s="7">
        <v>65232550192</v>
      </c>
      <c r="C438" s="6" t="s">
        <v>440</v>
      </c>
      <c r="D438" s="7">
        <v>111</v>
      </c>
      <c r="E438" s="7">
        <v>500</v>
      </c>
      <c r="F438" s="7">
        <v>55500</v>
      </c>
    </row>
    <row r="439" ht="20" customHeight="1" spans="1:6">
      <c r="A439" s="6">
        <v>436</v>
      </c>
      <c r="B439" s="7">
        <v>65232551647</v>
      </c>
      <c r="C439" s="6" t="s">
        <v>441</v>
      </c>
      <c r="D439" s="7">
        <v>30</v>
      </c>
      <c r="E439" s="7">
        <v>500</v>
      </c>
      <c r="F439" s="7">
        <v>15000</v>
      </c>
    </row>
    <row r="440" ht="20" customHeight="1" spans="1:6">
      <c r="A440" s="6">
        <v>437</v>
      </c>
      <c r="B440" s="7">
        <v>65232550955</v>
      </c>
      <c r="C440" s="6" t="s">
        <v>442</v>
      </c>
      <c r="D440" s="7">
        <v>96</v>
      </c>
      <c r="E440" s="7">
        <v>500</v>
      </c>
      <c r="F440" s="7">
        <v>48000</v>
      </c>
    </row>
    <row r="441" ht="20" customHeight="1" spans="1:6">
      <c r="A441" s="6">
        <v>438</v>
      </c>
      <c r="B441" s="7">
        <v>65232552685</v>
      </c>
      <c r="C441" s="6" t="s">
        <v>443</v>
      </c>
      <c r="D441" s="7">
        <v>46</v>
      </c>
      <c r="E441" s="7">
        <v>500</v>
      </c>
      <c r="F441" s="7">
        <v>23000</v>
      </c>
    </row>
    <row r="442" ht="20" customHeight="1" spans="1:6">
      <c r="A442" s="6">
        <v>439</v>
      </c>
      <c r="B442" s="7">
        <v>65232560753</v>
      </c>
      <c r="C442" s="6" t="s">
        <v>444</v>
      </c>
      <c r="D442" s="7">
        <v>46</v>
      </c>
      <c r="E442" s="7">
        <v>500</v>
      </c>
      <c r="F442" s="7">
        <v>23000</v>
      </c>
    </row>
    <row r="443" ht="20" customHeight="1" spans="1:6">
      <c r="A443" s="6">
        <v>440</v>
      </c>
      <c r="B443" s="7">
        <v>65232560144</v>
      </c>
      <c r="C443" s="6" t="s">
        <v>445</v>
      </c>
      <c r="D443" s="7">
        <v>4</v>
      </c>
      <c r="E443" s="7">
        <v>500</v>
      </c>
      <c r="F443" s="7">
        <v>2000</v>
      </c>
    </row>
    <row r="444" ht="20" customHeight="1" spans="1:6">
      <c r="A444" s="6">
        <v>441</v>
      </c>
      <c r="B444" s="7">
        <v>65232550508</v>
      </c>
      <c r="C444" s="6" t="s">
        <v>446</v>
      </c>
      <c r="D444" s="7">
        <v>23</v>
      </c>
      <c r="E444" s="7">
        <v>500</v>
      </c>
      <c r="F444" s="7">
        <v>11500</v>
      </c>
    </row>
    <row r="445" ht="20" customHeight="1" spans="1:6">
      <c r="A445" s="6">
        <v>442</v>
      </c>
      <c r="B445" s="7">
        <v>65232550509</v>
      </c>
      <c r="C445" s="6" t="s">
        <v>447</v>
      </c>
      <c r="D445" s="7">
        <v>238</v>
      </c>
      <c r="E445" s="7">
        <v>500</v>
      </c>
      <c r="F445" s="7">
        <v>119000</v>
      </c>
    </row>
    <row r="446" ht="20" customHeight="1" spans="1:6">
      <c r="A446" s="6">
        <v>443</v>
      </c>
      <c r="B446" s="7">
        <v>65232550452</v>
      </c>
      <c r="C446" s="6" t="s">
        <v>448</v>
      </c>
      <c r="D446" s="7">
        <v>30</v>
      </c>
      <c r="E446" s="7">
        <v>500</v>
      </c>
      <c r="F446" s="7">
        <v>15000</v>
      </c>
    </row>
    <row r="447" ht="20" customHeight="1" spans="1:6">
      <c r="A447" s="6">
        <v>444</v>
      </c>
      <c r="B447" s="7">
        <v>65232550457</v>
      </c>
      <c r="C447" s="6" t="s">
        <v>449</v>
      </c>
      <c r="D447" s="7">
        <v>316</v>
      </c>
      <c r="E447" s="7">
        <v>500</v>
      </c>
      <c r="F447" s="7">
        <v>158000</v>
      </c>
    </row>
    <row r="448" ht="20" customHeight="1" spans="1:6">
      <c r="A448" s="6">
        <v>445</v>
      </c>
      <c r="B448" s="7">
        <v>65232552692</v>
      </c>
      <c r="C448" s="6" t="s">
        <v>450</v>
      </c>
      <c r="D448" s="7">
        <v>5</v>
      </c>
      <c r="E448" s="7">
        <v>500</v>
      </c>
      <c r="F448" s="7">
        <v>2500</v>
      </c>
    </row>
    <row r="449" ht="20" customHeight="1" spans="1:6">
      <c r="A449" s="6">
        <v>446</v>
      </c>
      <c r="B449" s="7">
        <v>65232560367</v>
      </c>
      <c r="C449" s="6" t="s">
        <v>451</v>
      </c>
      <c r="D449" s="7">
        <v>3</v>
      </c>
      <c r="E449" s="7">
        <v>500</v>
      </c>
      <c r="F449" s="7">
        <v>1500</v>
      </c>
    </row>
    <row r="450" ht="20" customHeight="1" spans="1:6">
      <c r="A450" s="6">
        <v>447</v>
      </c>
      <c r="B450" s="7">
        <v>65232560307</v>
      </c>
      <c r="C450" s="6" t="s">
        <v>452</v>
      </c>
      <c r="D450" s="7">
        <v>9</v>
      </c>
      <c r="E450" s="7">
        <v>500</v>
      </c>
      <c r="F450" s="7">
        <v>4500</v>
      </c>
    </row>
    <row r="451" ht="20" customHeight="1" spans="1:6">
      <c r="A451" s="6">
        <v>448</v>
      </c>
      <c r="B451" s="7">
        <v>65232560570</v>
      </c>
      <c r="C451" s="6" t="s">
        <v>453</v>
      </c>
      <c r="D451" s="7">
        <v>2</v>
      </c>
      <c r="E451" s="7">
        <v>500</v>
      </c>
      <c r="F451" s="7">
        <v>1000</v>
      </c>
    </row>
    <row r="452" ht="20" customHeight="1" spans="1:6">
      <c r="A452" s="6">
        <v>449</v>
      </c>
      <c r="B452" s="7">
        <v>65232560586</v>
      </c>
      <c r="C452" s="6" t="s">
        <v>454</v>
      </c>
      <c r="D452" s="7">
        <v>26</v>
      </c>
      <c r="E452" s="7">
        <v>500</v>
      </c>
      <c r="F452" s="7">
        <v>13000</v>
      </c>
    </row>
    <row r="453" ht="20" customHeight="1" spans="1:6">
      <c r="A453" s="6">
        <v>450</v>
      </c>
      <c r="B453" s="7">
        <v>65232550462</v>
      </c>
      <c r="C453" s="6" t="s">
        <v>455</v>
      </c>
      <c r="D453" s="7">
        <v>1</v>
      </c>
      <c r="E453" s="7">
        <v>500</v>
      </c>
      <c r="F453" s="7">
        <v>500</v>
      </c>
    </row>
    <row r="454" ht="20" customHeight="1" spans="1:6">
      <c r="A454" s="6">
        <v>451</v>
      </c>
      <c r="B454" s="7">
        <v>65232550464</v>
      </c>
      <c r="C454" s="6" t="s">
        <v>456</v>
      </c>
      <c r="D454" s="7">
        <v>43</v>
      </c>
      <c r="E454" s="7">
        <v>500</v>
      </c>
      <c r="F454" s="7">
        <v>21500</v>
      </c>
    </row>
    <row r="455" ht="20" customHeight="1" spans="1:6">
      <c r="A455" s="6">
        <v>452</v>
      </c>
      <c r="B455" s="7">
        <v>65232551120</v>
      </c>
      <c r="C455" s="6" t="s">
        <v>457</v>
      </c>
      <c r="D455" s="7">
        <v>297</v>
      </c>
      <c r="E455" s="7">
        <v>500</v>
      </c>
      <c r="F455" s="7">
        <v>148500</v>
      </c>
    </row>
    <row r="456" ht="20" customHeight="1" spans="1:6">
      <c r="A456" s="6">
        <v>453</v>
      </c>
      <c r="B456" s="7">
        <v>65232550106</v>
      </c>
      <c r="C456" s="6" t="s">
        <v>458</v>
      </c>
      <c r="D456" s="7">
        <v>61</v>
      </c>
      <c r="E456" s="7">
        <v>500</v>
      </c>
      <c r="F456" s="7">
        <v>30500</v>
      </c>
    </row>
    <row r="457" ht="20" customHeight="1" spans="1:6">
      <c r="A457" s="6">
        <v>454</v>
      </c>
      <c r="B457" s="7">
        <v>65232550680</v>
      </c>
      <c r="C457" s="6" t="s">
        <v>459</v>
      </c>
      <c r="D457" s="7">
        <v>127</v>
      </c>
      <c r="E457" s="7">
        <v>500</v>
      </c>
      <c r="F457" s="7">
        <v>63500</v>
      </c>
    </row>
    <row r="458" ht="20" customHeight="1" spans="1:6">
      <c r="A458" s="6">
        <v>455</v>
      </c>
      <c r="B458" s="7">
        <v>65232550167</v>
      </c>
      <c r="C458" s="6" t="s">
        <v>460</v>
      </c>
      <c r="D458" s="7">
        <v>32</v>
      </c>
      <c r="E458" s="7">
        <v>500</v>
      </c>
      <c r="F458" s="7">
        <v>16000</v>
      </c>
    </row>
    <row r="459" ht="20" customHeight="1" spans="1:6">
      <c r="A459" s="6">
        <v>456</v>
      </c>
      <c r="B459" s="7">
        <v>65232550401</v>
      </c>
      <c r="C459" s="6" t="s">
        <v>405</v>
      </c>
      <c r="D459" s="7">
        <v>20</v>
      </c>
      <c r="E459" s="7">
        <v>500</v>
      </c>
      <c r="F459" s="7">
        <v>10000</v>
      </c>
    </row>
    <row r="460" ht="20" customHeight="1" spans="1:6">
      <c r="A460" s="6">
        <v>457</v>
      </c>
      <c r="B460" s="7">
        <v>65232550403</v>
      </c>
      <c r="C460" s="6" t="s">
        <v>405</v>
      </c>
      <c r="D460" s="7">
        <v>17</v>
      </c>
      <c r="E460" s="7">
        <v>500</v>
      </c>
      <c r="F460" s="7">
        <v>8500</v>
      </c>
    </row>
    <row r="461" ht="20" customHeight="1" spans="1:6">
      <c r="A461" s="6">
        <v>458</v>
      </c>
      <c r="B461" s="7">
        <v>65232550236</v>
      </c>
      <c r="C461" s="6" t="s">
        <v>461</v>
      </c>
      <c r="D461" s="7">
        <v>9</v>
      </c>
      <c r="E461" s="7">
        <v>500</v>
      </c>
      <c r="F461" s="7">
        <v>4500</v>
      </c>
    </row>
    <row r="462" ht="20" customHeight="1" spans="1:6">
      <c r="A462" s="6">
        <v>459</v>
      </c>
      <c r="B462" s="7">
        <v>65232550786</v>
      </c>
      <c r="C462" s="6" t="s">
        <v>462</v>
      </c>
      <c r="D462" s="7">
        <v>83</v>
      </c>
      <c r="E462" s="7">
        <v>500</v>
      </c>
      <c r="F462" s="7">
        <v>41500</v>
      </c>
    </row>
    <row r="463" ht="20" customHeight="1" spans="1:6">
      <c r="A463" s="6">
        <v>460</v>
      </c>
      <c r="B463" s="7">
        <v>65232550015</v>
      </c>
      <c r="C463" s="6" t="s">
        <v>463</v>
      </c>
      <c r="D463" s="7">
        <v>219</v>
      </c>
      <c r="E463" s="7">
        <v>500</v>
      </c>
      <c r="F463" s="7">
        <v>109500</v>
      </c>
    </row>
    <row r="464" ht="20" customHeight="1" spans="1:6">
      <c r="A464" s="6">
        <v>461</v>
      </c>
      <c r="B464" s="7">
        <v>65232550017</v>
      </c>
      <c r="C464" s="6" t="s">
        <v>464</v>
      </c>
      <c r="D464" s="7">
        <v>316</v>
      </c>
      <c r="E464" s="7">
        <v>500</v>
      </c>
      <c r="F464" s="7">
        <v>158000</v>
      </c>
    </row>
    <row r="465" ht="20" customHeight="1" spans="1:6">
      <c r="A465" s="6">
        <v>462</v>
      </c>
      <c r="B465" s="7">
        <v>65232550019</v>
      </c>
      <c r="C465" s="6" t="s">
        <v>465</v>
      </c>
      <c r="D465" s="7">
        <v>15</v>
      </c>
      <c r="E465" s="7">
        <v>500</v>
      </c>
      <c r="F465" s="7">
        <v>7500</v>
      </c>
    </row>
    <row r="466" ht="20" customHeight="1" spans="1:6">
      <c r="A466" s="6">
        <v>463</v>
      </c>
      <c r="B466" s="7">
        <v>65232550252</v>
      </c>
      <c r="C466" s="6" t="s">
        <v>466</v>
      </c>
      <c r="D466" s="7">
        <v>2</v>
      </c>
      <c r="E466" s="7">
        <v>500</v>
      </c>
      <c r="F466" s="7">
        <v>1000</v>
      </c>
    </row>
    <row r="467" ht="20" customHeight="1" spans="1:6">
      <c r="A467" s="6">
        <v>464</v>
      </c>
      <c r="B467" s="7">
        <v>65232550009</v>
      </c>
      <c r="C467" s="6" t="s">
        <v>467</v>
      </c>
      <c r="D467" s="7">
        <v>54</v>
      </c>
      <c r="E467" s="7">
        <v>500</v>
      </c>
      <c r="F467" s="7">
        <v>27000</v>
      </c>
    </row>
    <row r="468" ht="20" customHeight="1" spans="1:6">
      <c r="A468" s="6">
        <v>465</v>
      </c>
      <c r="B468" s="7">
        <v>65232551258</v>
      </c>
      <c r="C468" s="6" t="s">
        <v>468</v>
      </c>
      <c r="D468" s="7">
        <v>234</v>
      </c>
      <c r="E468" s="7">
        <v>500</v>
      </c>
      <c r="F468" s="7">
        <v>117000</v>
      </c>
    </row>
    <row r="469" ht="20" customHeight="1" spans="1:6">
      <c r="A469" s="6">
        <v>466</v>
      </c>
      <c r="B469" s="7">
        <v>65232551259</v>
      </c>
      <c r="C469" s="6" t="s">
        <v>469</v>
      </c>
      <c r="D469" s="7">
        <v>18</v>
      </c>
      <c r="E469" s="7">
        <v>500</v>
      </c>
      <c r="F469" s="7">
        <v>9000</v>
      </c>
    </row>
    <row r="470" ht="20" customHeight="1" spans="1:6">
      <c r="A470" s="6">
        <v>467</v>
      </c>
      <c r="B470" s="7">
        <v>65232551361</v>
      </c>
      <c r="C470" s="6" t="s">
        <v>470</v>
      </c>
      <c r="D470" s="7">
        <v>49</v>
      </c>
      <c r="E470" s="7">
        <v>500</v>
      </c>
      <c r="F470" s="7">
        <v>24500</v>
      </c>
    </row>
    <row r="471" ht="20" customHeight="1" spans="1:6">
      <c r="A471" s="6">
        <v>468</v>
      </c>
      <c r="B471" s="7">
        <v>65232560682</v>
      </c>
      <c r="C471" s="6" t="s">
        <v>471</v>
      </c>
      <c r="D471" s="7">
        <v>5</v>
      </c>
      <c r="E471" s="7">
        <v>500</v>
      </c>
      <c r="F471" s="7">
        <v>2500</v>
      </c>
    </row>
    <row r="472" ht="20" customHeight="1" spans="1:6">
      <c r="A472" s="6">
        <v>469</v>
      </c>
      <c r="B472" s="7">
        <v>65232560683</v>
      </c>
      <c r="C472" s="6" t="s">
        <v>472</v>
      </c>
      <c r="D472" s="7">
        <v>13</v>
      </c>
      <c r="E472" s="7">
        <v>500</v>
      </c>
      <c r="F472" s="7">
        <v>6500</v>
      </c>
    </row>
    <row r="473" ht="20" customHeight="1" spans="1:6">
      <c r="A473" s="6">
        <v>470</v>
      </c>
      <c r="B473" s="7">
        <v>65232560593</v>
      </c>
      <c r="C473" s="6" t="s">
        <v>473</v>
      </c>
      <c r="D473" s="7">
        <v>5</v>
      </c>
      <c r="E473" s="7">
        <v>500</v>
      </c>
      <c r="F473" s="7">
        <v>2500</v>
      </c>
    </row>
    <row r="474" ht="20" customHeight="1" spans="1:6">
      <c r="A474" s="6">
        <v>471</v>
      </c>
      <c r="B474" s="7">
        <v>65232560744</v>
      </c>
      <c r="C474" s="6" t="s">
        <v>474</v>
      </c>
      <c r="D474" s="7">
        <v>10</v>
      </c>
      <c r="E474" s="7">
        <v>500</v>
      </c>
      <c r="F474" s="7">
        <v>5000</v>
      </c>
    </row>
    <row r="475" ht="20" customHeight="1" spans="1:6">
      <c r="A475" s="6">
        <v>472</v>
      </c>
      <c r="B475" s="7">
        <v>65232550364</v>
      </c>
      <c r="C475" s="6" t="s">
        <v>475</v>
      </c>
      <c r="D475" s="7">
        <v>30</v>
      </c>
      <c r="E475" s="7">
        <v>500</v>
      </c>
      <c r="F475" s="7">
        <v>15000</v>
      </c>
    </row>
    <row r="476" ht="20" customHeight="1" spans="1:6">
      <c r="A476" s="6">
        <v>473</v>
      </c>
      <c r="B476" s="7">
        <v>65232550367</v>
      </c>
      <c r="C476" s="6" t="s">
        <v>476</v>
      </c>
      <c r="D476" s="7">
        <v>51</v>
      </c>
      <c r="E476" s="7">
        <v>500</v>
      </c>
      <c r="F476" s="7">
        <v>25500</v>
      </c>
    </row>
    <row r="477" ht="20" customHeight="1" spans="1:6">
      <c r="A477" s="6">
        <v>474</v>
      </c>
      <c r="B477" s="7">
        <v>65232550467</v>
      </c>
      <c r="C477" s="6" t="s">
        <v>477</v>
      </c>
      <c r="D477" s="7">
        <v>5</v>
      </c>
      <c r="E477" s="7">
        <v>500</v>
      </c>
      <c r="F477" s="7">
        <v>2500</v>
      </c>
    </row>
    <row r="478" ht="20" customHeight="1" spans="1:6">
      <c r="A478" s="6">
        <v>475</v>
      </c>
      <c r="B478" s="7">
        <v>65232550472</v>
      </c>
      <c r="C478" s="6" t="s">
        <v>478</v>
      </c>
      <c r="D478" s="7">
        <v>3</v>
      </c>
      <c r="E478" s="7">
        <v>500</v>
      </c>
      <c r="F478" s="7">
        <v>1500</v>
      </c>
    </row>
    <row r="479" ht="20" customHeight="1" spans="1:6">
      <c r="A479" s="6">
        <v>476</v>
      </c>
      <c r="B479" s="7">
        <v>65232550875</v>
      </c>
      <c r="C479" s="6" t="s">
        <v>479</v>
      </c>
      <c r="D479" s="7">
        <v>161</v>
      </c>
      <c r="E479" s="7">
        <v>500</v>
      </c>
      <c r="F479" s="7">
        <v>80500</v>
      </c>
    </row>
    <row r="480" ht="20" customHeight="1" spans="1:6">
      <c r="A480" s="6">
        <v>477</v>
      </c>
      <c r="B480" s="7">
        <v>65232550878</v>
      </c>
      <c r="C480" s="6" t="s">
        <v>377</v>
      </c>
      <c r="D480" s="7">
        <v>17</v>
      </c>
      <c r="E480" s="7">
        <v>500</v>
      </c>
      <c r="F480" s="7">
        <v>8500</v>
      </c>
    </row>
    <row r="481" ht="20" customHeight="1" spans="1:6">
      <c r="A481" s="6">
        <v>478</v>
      </c>
      <c r="B481" s="7">
        <v>65232550447</v>
      </c>
      <c r="C481" s="6" t="s">
        <v>480</v>
      </c>
      <c r="D481" s="7">
        <v>260</v>
      </c>
      <c r="E481" s="7">
        <v>500</v>
      </c>
      <c r="F481" s="7">
        <v>130000</v>
      </c>
    </row>
    <row r="482" ht="20" customHeight="1" spans="1:6">
      <c r="A482" s="6">
        <v>479</v>
      </c>
      <c r="B482" s="7">
        <v>65232550102</v>
      </c>
      <c r="C482" s="6" t="s">
        <v>481</v>
      </c>
      <c r="D482" s="7">
        <v>313</v>
      </c>
      <c r="E482" s="7">
        <v>500</v>
      </c>
      <c r="F482" s="7">
        <v>156500</v>
      </c>
    </row>
    <row r="483" ht="20" customHeight="1" spans="1:6">
      <c r="A483" s="6">
        <v>480</v>
      </c>
      <c r="B483" s="7">
        <v>65232550043</v>
      </c>
      <c r="C483" s="6" t="s">
        <v>482</v>
      </c>
      <c r="D483" s="7">
        <v>50</v>
      </c>
      <c r="E483" s="7">
        <v>500</v>
      </c>
      <c r="F483" s="7">
        <v>25000</v>
      </c>
    </row>
    <row r="484" ht="20" customHeight="1" spans="1:6">
      <c r="A484" s="6">
        <v>481</v>
      </c>
      <c r="B484" s="7">
        <v>65232560874</v>
      </c>
      <c r="C484" s="6" t="s">
        <v>483</v>
      </c>
      <c r="D484" s="7">
        <v>5</v>
      </c>
      <c r="E484" s="7">
        <v>500</v>
      </c>
      <c r="F484" s="7">
        <v>2500</v>
      </c>
    </row>
    <row r="485" ht="20" customHeight="1" spans="1:6">
      <c r="A485" s="6">
        <v>482</v>
      </c>
      <c r="B485" s="7">
        <v>65232560406</v>
      </c>
      <c r="C485" s="6" t="s">
        <v>484</v>
      </c>
      <c r="D485" s="7">
        <v>24</v>
      </c>
      <c r="E485" s="7">
        <v>500</v>
      </c>
      <c r="F485" s="7">
        <v>12000</v>
      </c>
    </row>
    <row r="486" ht="20" customHeight="1" spans="1:6">
      <c r="A486" s="6">
        <v>483</v>
      </c>
      <c r="B486" s="7">
        <v>65232560454</v>
      </c>
      <c r="C486" s="6" t="s">
        <v>485</v>
      </c>
      <c r="D486" s="7">
        <v>21</v>
      </c>
      <c r="E486" s="7">
        <v>500</v>
      </c>
      <c r="F486" s="7">
        <v>10500</v>
      </c>
    </row>
    <row r="487" ht="20" customHeight="1" spans="1:6">
      <c r="A487" s="6">
        <v>484</v>
      </c>
      <c r="B487" s="7">
        <v>65232560565</v>
      </c>
      <c r="C487" s="6" t="s">
        <v>486</v>
      </c>
      <c r="D487" s="7">
        <v>15</v>
      </c>
      <c r="E487" s="7">
        <v>500</v>
      </c>
      <c r="F487" s="7">
        <v>7500</v>
      </c>
    </row>
    <row r="488" ht="20" customHeight="1" spans="1:6">
      <c r="A488" s="6">
        <v>485</v>
      </c>
      <c r="B488" s="7">
        <v>65232560778</v>
      </c>
      <c r="C488" s="6" t="s">
        <v>487</v>
      </c>
      <c r="D488" s="7">
        <v>10</v>
      </c>
      <c r="E488" s="7">
        <v>500</v>
      </c>
      <c r="F488" s="7">
        <v>5000</v>
      </c>
    </row>
    <row r="489" ht="20" customHeight="1" spans="1:6">
      <c r="A489" s="6">
        <v>486</v>
      </c>
      <c r="B489" s="7">
        <v>65232550174</v>
      </c>
      <c r="C489" s="6" t="s">
        <v>488</v>
      </c>
      <c r="D489" s="7">
        <v>5</v>
      </c>
      <c r="E489" s="7">
        <v>500</v>
      </c>
      <c r="F489" s="7">
        <v>2500</v>
      </c>
    </row>
    <row r="490" ht="20" customHeight="1" spans="1:6">
      <c r="A490" s="6">
        <v>487</v>
      </c>
      <c r="B490" s="7">
        <v>65232550175</v>
      </c>
      <c r="C490" s="6" t="s">
        <v>489</v>
      </c>
      <c r="D490" s="7">
        <v>6</v>
      </c>
      <c r="E490" s="7">
        <v>500</v>
      </c>
      <c r="F490" s="7">
        <v>3000</v>
      </c>
    </row>
    <row r="491" ht="20" customHeight="1" spans="1:6">
      <c r="A491" s="6">
        <v>488</v>
      </c>
      <c r="B491" s="7">
        <v>65232550176</v>
      </c>
      <c r="C491" s="6" t="s">
        <v>490</v>
      </c>
      <c r="D491" s="7">
        <v>4</v>
      </c>
      <c r="E491" s="7">
        <v>500</v>
      </c>
      <c r="F491" s="7">
        <v>2000</v>
      </c>
    </row>
    <row r="492" ht="20" customHeight="1" spans="1:6">
      <c r="A492" s="6">
        <v>489</v>
      </c>
      <c r="B492" s="7">
        <v>65232551637</v>
      </c>
      <c r="C492" s="6" t="s">
        <v>491</v>
      </c>
      <c r="D492" s="7">
        <v>6</v>
      </c>
      <c r="E492" s="7">
        <v>500</v>
      </c>
      <c r="F492" s="7">
        <v>3000</v>
      </c>
    </row>
    <row r="493" ht="20" customHeight="1" spans="1:6">
      <c r="A493" s="6">
        <v>490</v>
      </c>
      <c r="B493" s="7">
        <v>65232551640</v>
      </c>
      <c r="C493" s="6" t="s">
        <v>492</v>
      </c>
      <c r="D493" s="7">
        <v>2</v>
      </c>
      <c r="E493" s="7">
        <v>500</v>
      </c>
      <c r="F493" s="7">
        <v>1000</v>
      </c>
    </row>
    <row r="494" ht="20" customHeight="1" spans="1:6">
      <c r="A494" s="6">
        <v>491</v>
      </c>
      <c r="B494" s="7">
        <v>65232550857</v>
      </c>
      <c r="C494" s="6" t="s">
        <v>493</v>
      </c>
      <c r="D494" s="7">
        <v>159</v>
      </c>
      <c r="E494" s="7">
        <v>500</v>
      </c>
      <c r="F494" s="7">
        <v>79500</v>
      </c>
    </row>
    <row r="495" ht="20" customHeight="1" spans="1:6">
      <c r="A495" s="6">
        <v>492</v>
      </c>
      <c r="B495" s="7">
        <v>65232550069</v>
      </c>
      <c r="C495" s="6" t="s">
        <v>494</v>
      </c>
      <c r="D495" s="7">
        <v>56</v>
      </c>
      <c r="E495" s="7">
        <v>500</v>
      </c>
      <c r="F495" s="7">
        <v>28000</v>
      </c>
    </row>
    <row r="496" ht="20" customHeight="1" spans="1:6">
      <c r="A496" s="6">
        <v>493</v>
      </c>
      <c r="B496" s="7">
        <v>65232550072</v>
      </c>
      <c r="C496" s="6" t="s">
        <v>495</v>
      </c>
      <c r="D496" s="7">
        <v>48</v>
      </c>
      <c r="E496" s="7">
        <v>500</v>
      </c>
      <c r="F496" s="7">
        <v>24000</v>
      </c>
    </row>
    <row r="497" ht="20" customHeight="1" spans="1:6">
      <c r="A497" s="6">
        <v>494</v>
      </c>
      <c r="B497" s="7">
        <v>65232551748</v>
      </c>
      <c r="C497" s="6" t="s">
        <v>496</v>
      </c>
      <c r="D497" s="7">
        <v>35</v>
      </c>
      <c r="E497" s="7">
        <v>500</v>
      </c>
      <c r="F497" s="7">
        <v>17500</v>
      </c>
    </row>
    <row r="498" ht="20" customHeight="1" spans="1:6">
      <c r="A498" s="6">
        <v>495</v>
      </c>
      <c r="B498" s="7">
        <v>65232552292</v>
      </c>
      <c r="C498" s="6" t="s">
        <v>497</v>
      </c>
      <c r="D498" s="7">
        <v>13</v>
      </c>
      <c r="E498" s="7">
        <v>500</v>
      </c>
      <c r="F498" s="7">
        <v>6500</v>
      </c>
    </row>
    <row r="499" ht="20" customHeight="1" spans="1:6">
      <c r="A499" s="6">
        <v>496</v>
      </c>
      <c r="B499" s="7">
        <v>65232552296</v>
      </c>
      <c r="C499" s="6" t="s">
        <v>498</v>
      </c>
      <c r="D499" s="7">
        <v>2</v>
      </c>
      <c r="E499" s="7">
        <v>500</v>
      </c>
      <c r="F499" s="7">
        <v>1000</v>
      </c>
    </row>
    <row r="500" ht="20" customHeight="1" spans="1:6">
      <c r="A500" s="6">
        <v>497</v>
      </c>
      <c r="B500" s="7">
        <v>65232550911</v>
      </c>
      <c r="C500" s="6" t="s">
        <v>499</v>
      </c>
      <c r="D500" s="7">
        <v>242</v>
      </c>
      <c r="E500" s="7">
        <v>500</v>
      </c>
      <c r="F500" s="7">
        <v>121000</v>
      </c>
    </row>
    <row r="501" ht="20" customHeight="1" spans="1:6">
      <c r="A501" s="6">
        <v>498</v>
      </c>
      <c r="B501" s="7">
        <v>65232551777</v>
      </c>
      <c r="C501" s="6" t="s">
        <v>500</v>
      </c>
      <c r="D501" s="7">
        <v>2</v>
      </c>
      <c r="E501" s="7">
        <v>500</v>
      </c>
      <c r="F501" s="7">
        <v>1000</v>
      </c>
    </row>
    <row r="502" ht="20" customHeight="1" spans="1:6">
      <c r="A502" s="6">
        <v>499</v>
      </c>
      <c r="B502" s="7">
        <v>65232550533</v>
      </c>
      <c r="C502" s="6" t="s">
        <v>501</v>
      </c>
      <c r="D502" s="7">
        <v>26</v>
      </c>
      <c r="E502" s="7">
        <v>500</v>
      </c>
      <c r="F502" s="7">
        <v>13000</v>
      </c>
    </row>
    <row r="503" ht="20" customHeight="1" spans="1:6">
      <c r="A503" s="6">
        <v>500</v>
      </c>
      <c r="B503" s="7">
        <v>65232550449</v>
      </c>
      <c r="C503" s="6" t="s">
        <v>502</v>
      </c>
      <c r="D503" s="7">
        <v>78</v>
      </c>
      <c r="E503" s="7">
        <v>500</v>
      </c>
      <c r="F503" s="7">
        <v>39000</v>
      </c>
    </row>
    <row r="504" ht="20" customHeight="1" spans="1:6">
      <c r="A504" s="6">
        <v>501</v>
      </c>
      <c r="B504" s="7">
        <v>65232552464</v>
      </c>
      <c r="C504" s="6" t="s">
        <v>503</v>
      </c>
      <c r="D504" s="7">
        <v>17</v>
      </c>
      <c r="E504" s="7">
        <v>500</v>
      </c>
      <c r="F504" s="7">
        <v>8500</v>
      </c>
    </row>
    <row r="505" ht="20" customHeight="1" spans="1:6">
      <c r="A505" s="6">
        <v>502</v>
      </c>
      <c r="B505" s="7">
        <v>65232551664</v>
      </c>
      <c r="C505" s="6" t="s">
        <v>504</v>
      </c>
      <c r="D505" s="7">
        <v>51</v>
      </c>
      <c r="E505" s="7">
        <v>500</v>
      </c>
      <c r="F505" s="7">
        <v>25500</v>
      </c>
    </row>
    <row r="506" ht="20" customHeight="1" spans="1:6">
      <c r="A506" s="6">
        <v>503</v>
      </c>
      <c r="B506" s="7">
        <v>65232551665</v>
      </c>
      <c r="C506" s="6" t="s">
        <v>505</v>
      </c>
      <c r="D506" s="7">
        <v>7</v>
      </c>
      <c r="E506" s="7">
        <v>500</v>
      </c>
      <c r="F506" s="7">
        <v>3500</v>
      </c>
    </row>
    <row r="507" ht="20" customHeight="1" spans="1:6">
      <c r="A507" s="6">
        <v>504</v>
      </c>
      <c r="B507" s="7">
        <v>65232550700</v>
      </c>
      <c r="C507" s="6" t="s">
        <v>506</v>
      </c>
      <c r="D507" s="7">
        <v>74</v>
      </c>
      <c r="E507" s="7">
        <v>500</v>
      </c>
      <c r="F507" s="7">
        <v>37000</v>
      </c>
    </row>
    <row r="508" ht="20" customHeight="1" spans="1:6">
      <c r="A508" s="6">
        <v>505</v>
      </c>
      <c r="B508" s="7">
        <v>65232550702</v>
      </c>
      <c r="C508" s="6" t="s">
        <v>464</v>
      </c>
      <c r="D508" s="7">
        <v>164</v>
      </c>
      <c r="E508" s="7">
        <v>500</v>
      </c>
      <c r="F508" s="7">
        <v>82000</v>
      </c>
    </row>
    <row r="509" ht="20" customHeight="1" spans="1:6">
      <c r="A509" s="6">
        <v>506</v>
      </c>
      <c r="B509" s="7">
        <v>65232550705</v>
      </c>
      <c r="C509" s="6" t="s">
        <v>507</v>
      </c>
      <c r="D509" s="7">
        <v>115</v>
      </c>
      <c r="E509" s="7">
        <v>500</v>
      </c>
      <c r="F509" s="7">
        <v>57500</v>
      </c>
    </row>
    <row r="510" ht="20" customHeight="1" spans="1:6">
      <c r="A510" s="6">
        <v>507</v>
      </c>
      <c r="B510" s="7">
        <v>65232550706</v>
      </c>
      <c r="C510" s="6" t="s">
        <v>508</v>
      </c>
      <c r="D510" s="7">
        <v>2</v>
      </c>
      <c r="E510" s="7">
        <v>500</v>
      </c>
      <c r="F510" s="7">
        <v>1000</v>
      </c>
    </row>
    <row r="511" ht="20" customHeight="1" spans="1:6">
      <c r="A511" s="6">
        <v>508</v>
      </c>
      <c r="B511" s="7">
        <v>65232550285</v>
      </c>
      <c r="C511" s="6" t="s">
        <v>509</v>
      </c>
      <c r="D511" s="7">
        <v>26</v>
      </c>
      <c r="E511" s="7">
        <v>500</v>
      </c>
      <c r="F511" s="7">
        <v>13000</v>
      </c>
    </row>
    <row r="512" ht="20" customHeight="1" spans="1:6">
      <c r="A512" s="6">
        <v>509</v>
      </c>
      <c r="B512" s="7">
        <v>65232560358</v>
      </c>
      <c r="C512" s="6" t="s">
        <v>510</v>
      </c>
      <c r="D512" s="7">
        <v>3</v>
      </c>
      <c r="E512" s="7">
        <v>500</v>
      </c>
      <c r="F512" s="7">
        <v>1500</v>
      </c>
    </row>
    <row r="513" ht="20" customHeight="1" spans="1:6">
      <c r="A513" s="6">
        <v>510</v>
      </c>
      <c r="B513" s="7">
        <v>65232560399</v>
      </c>
      <c r="C513" s="6" t="s">
        <v>511</v>
      </c>
      <c r="D513" s="7">
        <v>11</v>
      </c>
      <c r="E513" s="7">
        <v>500</v>
      </c>
      <c r="F513" s="7">
        <v>5500</v>
      </c>
    </row>
    <row r="514" ht="20" customHeight="1" spans="1:6">
      <c r="A514" s="6">
        <v>511</v>
      </c>
      <c r="B514" s="7">
        <v>65232560633</v>
      </c>
      <c r="C514" s="6" t="s">
        <v>512</v>
      </c>
      <c r="D514" s="7">
        <v>16</v>
      </c>
      <c r="E514" s="7">
        <v>500</v>
      </c>
      <c r="F514" s="7">
        <v>8000</v>
      </c>
    </row>
    <row r="515" ht="20" customHeight="1" spans="1:6">
      <c r="A515" s="6">
        <v>512</v>
      </c>
      <c r="B515" s="7">
        <v>65232560553</v>
      </c>
      <c r="C515" s="6" t="s">
        <v>513</v>
      </c>
      <c r="D515" s="7">
        <v>7</v>
      </c>
      <c r="E515" s="7">
        <v>500</v>
      </c>
      <c r="F515" s="7">
        <v>3500</v>
      </c>
    </row>
    <row r="516" ht="20" customHeight="1" spans="1:6">
      <c r="A516" s="6">
        <v>513</v>
      </c>
      <c r="B516" s="7">
        <v>65232560255</v>
      </c>
      <c r="C516" s="6" t="s">
        <v>514</v>
      </c>
      <c r="D516" s="7">
        <v>8</v>
      </c>
      <c r="E516" s="7">
        <v>500</v>
      </c>
      <c r="F516" s="7">
        <v>4000</v>
      </c>
    </row>
    <row r="517" ht="20" customHeight="1" spans="1:6">
      <c r="A517" s="6">
        <v>514</v>
      </c>
      <c r="B517" s="7">
        <v>65232551643</v>
      </c>
      <c r="C517" s="6" t="s">
        <v>515</v>
      </c>
      <c r="D517" s="7">
        <v>8</v>
      </c>
      <c r="E517" s="7">
        <v>500</v>
      </c>
      <c r="F517" s="7">
        <v>4000</v>
      </c>
    </row>
    <row r="518" ht="20" customHeight="1" spans="1:6">
      <c r="A518" s="6">
        <v>515</v>
      </c>
      <c r="B518" s="7">
        <v>65232550827</v>
      </c>
      <c r="C518" s="6" t="s">
        <v>516</v>
      </c>
      <c r="D518" s="7">
        <v>4</v>
      </c>
      <c r="E518" s="7">
        <v>500</v>
      </c>
      <c r="F518" s="7">
        <v>2000</v>
      </c>
    </row>
    <row r="519" ht="20" customHeight="1" spans="1:6">
      <c r="A519" s="6">
        <v>516</v>
      </c>
      <c r="B519" s="7">
        <v>65232550830</v>
      </c>
      <c r="C519" s="6" t="s">
        <v>517</v>
      </c>
      <c r="D519" s="7">
        <v>14</v>
      </c>
      <c r="E519" s="7">
        <v>500</v>
      </c>
      <c r="F519" s="7">
        <v>7000</v>
      </c>
    </row>
    <row r="520" ht="20" customHeight="1" spans="1:6">
      <c r="A520" s="6">
        <v>517</v>
      </c>
      <c r="B520" s="7">
        <v>65232552310</v>
      </c>
      <c r="C520" s="6" t="s">
        <v>518</v>
      </c>
      <c r="D520" s="7">
        <v>45</v>
      </c>
      <c r="E520" s="7">
        <v>500</v>
      </c>
      <c r="F520" s="7">
        <v>22500</v>
      </c>
    </row>
    <row r="521" ht="20" customHeight="1" spans="1:6">
      <c r="A521" s="6">
        <v>518</v>
      </c>
      <c r="B521" s="8">
        <v>65233034018</v>
      </c>
      <c r="C521" s="9" t="s">
        <v>519</v>
      </c>
      <c r="D521" s="8">
        <v>1</v>
      </c>
      <c r="E521" s="8">
        <v>500</v>
      </c>
      <c r="F521" s="8">
        <v>500</v>
      </c>
    </row>
    <row r="522" ht="20" customHeight="1" spans="1:6">
      <c r="A522" s="6">
        <v>519</v>
      </c>
      <c r="B522" s="8">
        <v>65233046150</v>
      </c>
      <c r="C522" s="9" t="s">
        <v>520</v>
      </c>
      <c r="D522" s="8">
        <v>1</v>
      </c>
      <c r="E522" s="8">
        <v>500</v>
      </c>
      <c r="F522" s="8">
        <v>500</v>
      </c>
    </row>
    <row r="523" ht="20" customHeight="1" spans="1:6">
      <c r="A523" s="6">
        <v>520</v>
      </c>
      <c r="B523" s="8">
        <v>65233041938</v>
      </c>
      <c r="C523" s="9" t="s">
        <v>521</v>
      </c>
      <c r="D523" s="8">
        <v>2</v>
      </c>
      <c r="E523" s="8">
        <v>500</v>
      </c>
      <c r="F523" s="8">
        <v>1000</v>
      </c>
    </row>
    <row r="524" ht="20" customHeight="1" spans="1:6">
      <c r="A524" s="6">
        <v>521</v>
      </c>
      <c r="B524" s="8">
        <v>65233049157</v>
      </c>
      <c r="C524" s="9" t="s">
        <v>522</v>
      </c>
      <c r="D524" s="8">
        <v>3</v>
      </c>
      <c r="E524" s="8">
        <v>500</v>
      </c>
      <c r="F524" s="8">
        <v>1500</v>
      </c>
    </row>
    <row r="525" ht="20" customHeight="1" spans="1:6">
      <c r="A525" s="6">
        <v>522</v>
      </c>
      <c r="B525" s="8">
        <v>65233047619</v>
      </c>
      <c r="C525" s="9" t="s">
        <v>523</v>
      </c>
      <c r="D525" s="8">
        <v>2</v>
      </c>
      <c r="E525" s="8">
        <v>500</v>
      </c>
      <c r="F525" s="8">
        <v>1000</v>
      </c>
    </row>
    <row r="526" ht="20" customHeight="1" spans="1:6">
      <c r="A526" s="6">
        <v>523</v>
      </c>
      <c r="B526" s="8">
        <v>65233046797</v>
      </c>
      <c r="C526" s="9" t="s">
        <v>524</v>
      </c>
      <c r="D526" s="8">
        <v>2</v>
      </c>
      <c r="E526" s="8">
        <v>500</v>
      </c>
      <c r="F526" s="8">
        <v>1000</v>
      </c>
    </row>
    <row r="527" ht="20" customHeight="1" spans="1:6">
      <c r="A527" s="6">
        <v>524</v>
      </c>
      <c r="B527" s="8">
        <v>65233048865</v>
      </c>
      <c r="C527" s="9" t="s">
        <v>525</v>
      </c>
      <c r="D527" s="8">
        <v>5</v>
      </c>
      <c r="E527" s="8">
        <v>500</v>
      </c>
      <c r="F527" s="8">
        <v>2500</v>
      </c>
    </row>
    <row r="528" ht="20" customHeight="1" spans="1:6">
      <c r="A528" s="6">
        <v>525</v>
      </c>
      <c r="B528" s="8">
        <v>65233047493</v>
      </c>
      <c r="C528" s="9" t="s">
        <v>526</v>
      </c>
      <c r="D528" s="8">
        <v>2</v>
      </c>
      <c r="E528" s="8">
        <v>500</v>
      </c>
      <c r="F528" s="8">
        <v>1000</v>
      </c>
    </row>
    <row r="529" ht="20" customHeight="1" spans="1:6">
      <c r="A529" s="6">
        <v>526</v>
      </c>
      <c r="B529" s="8">
        <v>65233045958</v>
      </c>
      <c r="C529" s="9" t="s">
        <v>527</v>
      </c>
      <c r="D529" s="8">
        <v>1</v>
      </c>
      <c r="E529" s="8">
        <v>500</v>
      </c>
      <c r="F529" s="8">
        <v>500</v>
      </c>
    </row>
    <row r="530" ht="20" customHeight="1" spans="1:6">
      <c r="A530" s="6">
        <v>527</v>
      </c>
      <c r="B530" s="8">
        <v>65233054249</v>
      </c>
      <c r="C530" s="9" t="s">
        <v>528</v>
      </c>
      <c r="D530" s="8">
        <v>1</v>
      </c>
      <c r="E530" s="8">
        <v>500</v>
      </c>
      <c r="F530" s="8">
        <v>500</v>
      </c>
    </row>
    <row r="531" ht="20" customHeight="1" spans="1:6">
      <c r="A531" s="6">
        <v>528</v>
      </c>
      <c r="B531" s="8">
        <v>65233040081</v>
      </c>
      <c r="C531" s="9" t="s">
        <v>529</v>
      </c>
      <c r="D531" s="8">
        <v>1</v>
      </c>
      <c r="E531" s="8">
        <v>500</v>
      </c>
      <c r="F531" s="8">
        <v>500</v>
      </c>
    </row>
    <row r="532" ht="20" customHeight="1" spans="1:6">
      <c r="A532" s="6">
        <v>529</v>
      </c>
      <c r="B532" s="8">
        <v>65233041474</v>
      </c>
      <c r="C532" s="9" t="s">
        <v>530</v>
      </c>
      <c r="D532" s="8">
        <v>2</v>
      </c>
      <c r="E532" s="8">
        <v>500</v>
      </c>
      <c r="F532" s="8">
        <v>1000</v>
      </c>
    </row>
    <row r="533" ht="20" customHeight="1" spans="1:6">
      <c r="A533" s="6">
        <v>530</v>
      </c>
      <c r="B533" s="8">
        <v>65233051647</v>
      </c>
      <c r="C533" s="9" t="s">
        <v>531</v>
      </c>
      <c r="D533" s="8">
        <v>2</v>
      </c>
      <c r="E533" s="8">
        <v>500</v>
      </c>
      <c r="F533" s="8">
        <v>1000</v>
      </c>
    </row>
    <row r="534" ht="20" customHeight="1" spans="1:6">
      <c r="A534" s="6">
        <v>531</v>
      </c>
      <c r="B534" s="8">
        <v>65233055178</v>
      </c>
      <c r="C534" s="9" t="s">
        <v>532</v>
      </c>
      <c r="D534" s="8">
        <v>4</v>
      </c>
      <c r="E534" s="8">
        <v>500</v>
      </c>
      <c r="F534" s="8">
        <v>2000</v>
      </c>
    </row>
    <row r="535" ht="20" customHeight="1" spans="1:6">
      <c r="A535" s="6">
        <v>532</v>
      </c>
      <c r="B535" s="8">
        <v>65233049842</v>
      </c>
      <c r="C535" s="9" t="s">
        <v>533</v>
      </c>
      <c r="D535" s="8">
        <v>1</v>
      </c>
      <c r="E535" s="8">
        <v>500</v>
      </c>
      <c r="F535" s="8">
        <v>500</v>
      </c>
    </row>
    <row r="536" ht="20" customHeight="1" spans="1:6">
      <c r="A536" s="6">
        <v>533</v>
      </c>
      <c r="B536" s="8">
        <v>65233055423</v>
      </c>
      <c r="C536" s="9" t="s">
        <v>534</v>
      </c>
      <c r="D536" s="8">
        <v>1</v>
      </c>
      <c r="E536" s="8">
        <v>500</v>
      </c>
      <c r="F536" s="8">
        <v>500</v>
      </c>
    </row>
    <row r="537" ht="20" customHeight="1" spans="1:6">
      <c r="A537" s="6">
        <v>534</v>
      </c>
      <c r="B537" s="8">
        <v>65233051153</v>
      </c>
      <c r="C537" s="9" t="s">
        <v>535</v>
      </c>
      <c r="D537" s="8">
        <v>3</v>
      </c>
      <c r="E537" s="8">
        <v>500</v>
      </c>
      <c r="F537" s="8">
        <v>1500</v>
      </c>
    </row>
    <row r="538" ht="20" customHeight="1" spans="1:6">
      <c r="A538" s="6">
        <v>535</v>
      </c>
      <c r="B538" s="8">
        <v>65233045068</v>
      </c>
      <c r="C538" s="9" t="s">
        <v>536</v>
      </c>
      <c r="D538" s="8">
        <v>2</v>
      </c>
      <c r="E538" s="8">
        <v>500</v>
      </c>
      <c r="F538" s="8">
        <v>1000</v>
      </c>
    </row>
    <row r="539" ht="20" customHeight="1" spans="1:6">
      <c r="A539" s="6">
        <v>536</v>
      </c>
      <c r="B539" s="8">
        <v>65233054937</v>
      </c>
      <c r="C539" s="9" t="s">
        <v>537</v>
      </c>
      <c r="D539" s="8">
        <v>2</v>
      </c>
      <c r="E539" s="8">
        <v>500</v>
      </c>
      <c r="F539" s="8">
        <v>1000</v>
      </c>
    </row>
    <row r="540" ht="20" customHeight="1" spans="1:6">
      <c r="A540" s="6">
        <v>537</v>
      </c>
      <c r="B540" s="8">
        <v>65233049685</v>
      </c>
      <c r="C540" s="9" t="s">
        <v>538</v>
      </c>
      <c r="D540" s="8">
        <v>1</v>
      </c>
      <c r="E540" s="8">
        <v>500</v>
      </c>
      <c r="F540" s="8">
        <v>500</v>
      </c>
    </row>
    <row r="541" ht="20" customHeight="1" spans="1:6">
      <c r="A541" s="6">
        <v>538</v>
      </c>
      <c r="B541" s="8">
        <v>65233056928</v>
      </c>
      <c r="C541" s="9" t="s">
        <v>539</v>
      </c>
      <c r="D541" s="8">
        <v>2</v>
      </c>
      <c r="E541" s="8">
        <v>500</v>
      </c>
      <c r="F541" s="8">
        <v>1000</v>
      </c>
    </row>
    <row r="542" ht="20" customHeight="1" spans="1:6">
      <c r="A542" s="6">
        <v>539</v>
      </c>
      <c r="B542" s="8">
        <v>65233045516</v>
      </c>
      <c r="C542" s="9" t="s">
        <v>540</v>
      </c>
      <c r="D542" s="8">
        <v>2</v>
      </c>
      <c r="E542" s="8">
        <v>500</v>
      </c>
      <c r="F542" s="8">
        <v>1000</v>
      </c>
    </row>
    <row r="543" ht="20" customHeight="1" spans="1:6">
      <c r="A543" s="6">
        <v>540</v>
      </c>
      <c r="B543" s="8">
        <v>65233050702</v>
      </c>
      <c r="C543" s="9" t="s">
        <v>541</v>
      </c>
      <c r="D543" s="8">
        <v>1</v>
      </c>
      <c r="E543" s="8">
        <v>500</v>
      </c>
      <c r="F543" s="8">
        <v>500</v>
      </c>
    </row>
    <row r="544" ht="20" customHeight="1" spans="1:6">
      <c r="A544" s="6">
        <v>541</v>
      </c>
      <c r="B544" s="8">
        <v>65233048710</v>
      </c>
      <c r="C544" s="9" t="s">
        <v>542</v>
      </c>
      <c r="D544" s="8">
        <v>2</v>
      </c>
      <c r="E544" s="8">
        <v>500</v>
      </c>
      <c r="F544" s="8">
        <v>1000</v>
      </c>
    </row>
    <row r="545" ht="20" customHeight="1" spans="1:6">
      <c r="A545" s="6">
        <v>542</v>
      </c>
      <c r="B545" s="8">
        <v>65233034832</v>
      </c>
      <c r="C545" s="9" t="s">
        <v>543</v>
      </c>
      <c r="D545" s="8">
        <v>39</v>
      </c>
      <c r="E545" s="8">
        <v>500</v>
      </c>
      <c r="F545" s="8">
        <v>19500</v>
      </c>
    </row>
    <row r="546" ht="20" customHeight="1" spans="1:6">
      <c r="A546" s="6">
        <v>543</v>
      </c>
      <c r="B546" s="8">
        <v>65233050109</v>
      </c>
      <c r="C546" s="9" t="s">
        <v>544</v>
      </c>
      <c r="D546" s="8">
        <v>3</v>
      </c>
      <c r="E546" s="8">
        <v>500</v>
      </c>
      <c r="F546" s="8">
        <v>1500</v>
      </c>
    </row>
    <row r="547" ht="20" customHeight="1" spans="1:6">
      <c r="A547" s="6">
        <v>544</v>
      </c>
      <c r="B547" s="8">
        <v>65233041320</v>
      </c>
      <c r="C547" s="9" t="s">
        <v>545</v>
      </c>
      <c r="D547" s="8">
        <v>2</v>
      </c>
      <c r="E547" s="8">
        <v>500</v>
      </c>
      <c r="F547" s="8">
        <v>1000</v>
      </c>
    </row>
    <row r="548" ht="20" customHeight="1" spans="1:6">
      <c r="A548" s="6">
        <v>545</v>
      </c>
      <c r="B548" s="8">
        <v>65233040065</v>
      </c>
      <c r="C548" s="9" t="s">
        <v>546</v>
      </c>
      <c r="D548" s="8">
        <v>3</v>
      </c>
      <c r="E548" s="8">
        <v>500</v>
      </c>
      <c r="F548" s="8">
        <v>1500</v>
      </c>
    </row>
    <row r="549" ht="20" customHeight="1" spans="1:6">
      <c r="A549" s="6">
        <v>546</v>
      </c>
      <c r="B549" s="8">
        <v>65233058481</v>
      </c>
      <c r="C549" s="9" t="s">
        <v>547</v>
      </c>
      <c r="D549" s="8">
        <v>4</v>
      </c>
      <c r="E549" s="8">
        <v>500</v>
      </c>
      <c r="F549" s="8">
        <v>2000</v>
      </c>
    </row>
    <row r="550" ht="20" customHeight="1" spans="1:6">
      <c r="A550" s="6">
        <v>547</v>
      </c>
      <c r="B550" s="8">
        <v>65233049872</v>
      </c>
      <c r="C550" s="9" t="s">
        <v>548</v>
      </c>
      <c r="D550" s="8">
        <v>1</v>
      </c>
      <c r="E550" s="8">
        <v>500</v>
      </c>
      <c r="F550" s="8">
        <v>500</v>
      </c>
    </row>
    <row r="551" ht="20" customHeight="1" spans="1:6">
      <c r="A551" s="6">
        <v>548</v>
      </c>
      <c r="B551" s="8">
        <v>65233045652</v>
      </c>
      <c r="C551" s="9" t="s">
        <v>549</v>
      </c>
      <c r="D551" s="8">
        <v>1</v>
      </c>
      <c r="E551" s="8">
        <v>500</v>
      </c>
      <c r="F551" s="8">
        <v>500</v>
      </c>
    </row>
    <row r="552" ht="20" customHeight="1" spans="1:6">
      <c r="A552" s="6">
        <v>549</v>
      </c>
      <c r="B552" s="8">
        <v>65233054927</v>
      </c>
      <c r="C552" s="9" t="s">
        <v>550</v>
      </c>
      <c r="D552" s="8">
        <v>2</v>
      </c>
      <c r="E552" s="8">
        <v>500</v>
      </c>
      <c r="F552" s="8">
        <v>1000</v>
      </c>
    </row>
    <row r="553" ht="20" customHeight="1" spans="1:6">
      <c r="A553" s="6">
        <v>550</v>
      </c>
      <c r="B553" s="8">
        <v>65233052925</v>
      </c>
      <c r="C553" s="9" t="s">
        <v>551</v>
      </c>
      <c r="D553" s="8">
        <v>6</v>
      </c>
      <c r="E553" s="8">
        <v>500</v>
      </c>
      <c r="F553" s="8">
        <v>3000</v>
      </c>
    </row>
    <row r="554" ht="20" customHeight="1" spans="1:6">
      <c r="A554" s="6">
        <v>551</v>
      </c>
      <c r="B554" s="8">
        <v>65233041778</v>
      </c>
      <c r="C554" s="9" t="s">
        <v>552</v>
      </c>
      <c r="D554" s="8">
        <v>3</v>
      </c>
      <c r="E554" s="8">
        <v>500</v>
      </c>
      <c r="F554" s="8">
        <v>1500</v>
      </c>
    </row>
    <row r="555" ht="20" customHeight="1" spans="1:6">
      <c r="A555" s="6">
        <v>552</v>
      </c>
      <c r="B555" s="8">
        <v>65233039875</v>
      </c>
      <c r="C555" s="9" t="s">
        <v>553</v>
      </c>
      <c r="D555" s="8">
        <v>1</v>
      </c>
      <c r="E555" s="8">
        <v>500</v>
      </c>
      <c r="F555" s="8">
        <v>500</v>
      </c>
    </row>
    <row r="556" ht="20" customHeight="1" spans="1:6">
      <c r="A556" s="6">
        <v>553</v>
      </c>
      <c r="B556" s="8">
        <v>65233053186</v>
      </c>
      <c r="C556" s="9" t="s">
        <v>554</v>
      </c>
      <c r="D556" s="8">
        <v>22</v>
      </c>
      <c r="E556" s="8">
        <v>500</v>
      </c>
      <c r="F556" s="8">
        <v>11000</v>
      </c>
    </row>
    <row r="557" ht="20" customHeight="1" spans="1:6">
      <c r="A557" s="6">
        <v>554</v>
      </c>
      <c r="B557" s="8">
        <v>65233050728</v>
      </c>
      <c r="C557" s="9" t="s">
        <v>555</v>
      </c>
      <c r="D557" s="8">
        <v>3</v>
      </c>
      <c r="E557" s="8">
        <v>500</v>
      </c>
      <c r="F557" s="8">
        <v>1500</v>
      </c>
    </row>
    <row r="558" ht="20" customHeight="1" spans="1:6">
      <c r="A558" s="6">
        <v>555</v>
      </c>
      <c r="B558" s="8">
        <v>65233050342</v>
      </c>
      <c r="C558" s="9" t="s">
        <v>556</v>
      </c>
      <c r="D558" s="8">
        <v>2</v>
      </c>
      <c r="E558" s="8">
        <v>500</v>
      </c>
      <c r="F558" s="8">
        <v>1000</v>
      </c>
    </row>
    <row r="559" ht="20" customHeight="1" spans="1:6">
      <c r="A559" s="6">
        <v>556</v>
      </c>
      <c r="B559" s="8">
        <v>65233042633</v>
      </c>
      <c r="C559" s="9" t="s">
        <v>557</v>
      </c>
      <c r="D559" s="8">
        <v>2</v>
      </c>
      <c r="E559" s="8">
        <v>500</v>
      </c>
      <c r="F559" s="8">
        <v>1000</v>
      </c>
    </row>
    <row r="560" ht="20" customHeight="1" spans="1:6">
      <c r="A560" s="6">
        <v>557</v>
      </c>
      <c r="B560" s="8">
        <v>65233049857</v>
      </c>
      <c r="C560" s="9" t="s">
        <v>558</v>
      </c>
      <c r="D560" s="8">
        <v>1</v>
      </c>
      <c r="E560" s="8">
        <v>500</v>
      </c>
      <c r="F560" s="8">
        <v>500</v>
      </c>
    </row>
    <row r="561" ht="20" customHeight="1" spans="1:6">
      <c r="A561" s="6">
        <v>558</v>
      </c>
      <c r="B561" s="8">
        <v>65233042602</v>
      </c>
      <c r="C561" s="9" t="s">
        <v>559</v>
      </c>
      <c r="D561" s="8">
        <v>1</v>
      </c>
      <c r="E561" s="8">
        <v>500</v>
      </c>
      <c r="F561" s="8">
        <v>500</v>
      </c>
    </row>
    <row r="562" ht="20" customHeight="1" spans="1:6">
      <c r="A562" s="6">
        <v>559</v>
      </c>
      <c r="B562" s="8">
        <v>65233003463</v>
      </c>
      <c r="C562" s="9" t="s">
        <v>560</v>
      </c>
      <c r="D562" s="8">
        <v>1</v>
      </c>
      <c r="E562" s="8">
        <v>500</v>
      </c>
      <c r="F562" s="8">
        <v>500</v>
      </c>
    </row>
    <row r="563" ht="20" customHeight="1" spans="1:6">
      <c r="A563" s="6">
        <v>560</v>
      </c>
      <c r="B563" s="8">
        <v>65233003185</v>
      </c>
      <c r="C563" s="9" t="s">
        <v>561</v>
      </c>
      <c r="D563" s="8">
        <v>2</v>
      </c>
      <c r="E563" s="8">
        <v>500</v>
      </c>
      <c r="F563" s="8">
        <v>1000</v>
      </c>
    </row>
    <row r="564" ht="20" customHeight="1" spans="1:6">
      <c r="A564" s="6">
        <v>561</v>
      </c>
      <c r="B564" s="8">
        <v>65233003344</v>
      </c>
      <c r="C564" s="9" t="s">
        <v>562</v>
      </c>
      <c r="D564" s="8">
        <v>3</v>
      </c>
      <c r="E564" s="8">
        <v>500</v>
      </c>
      <c r="F564" s="8">
        <v>1500</v>
      </c>
    </row>
    <row r="565" ht="20" customHeight="1" spans="1:6">
      <c r="A565" s="6">
        <v>562</v>
      </c>
      <c r="B565" s="8">
        <v>65233009781</v>
      </c>
      <c r="C565" s="9" t="s">
        <v>563</v>
      </c>
      <c r="D565" s="8">
        <v>2</v>
      </c>
      <c r="E565" s="8">
        <v>500</v>
      </c>
      <c r="F565" s="8">
        <v>1000</v>
      </c>
    </row>
    <row r="566" ht="20" customHeight="1" spans="1:6">
      <c r="A566" s="6">
        <v>563</v>
      </c>
      <c r="B566" s="8">
        <v>65233003394</v>
      </c>
      <c r="C566" s="9" t="s">
        <v>564</v>
      </c>
      <c r="D566" s="8">
        <v>5</v>
      </c>
      <c r="E566" s="8">
        <v>500</v>
      </c>
      <c r="F566" s="8">
        <v>2500</v>
      </c>
    </row>
    <row r="567" ht="20" customHeight="1" spans="1:6">
      <c r="A567" s="6">
        <v>564</v>
      </c>
      <c r="B567" s="8">
        <v>65233010513</v>
      </c>
      <c r="C567" s="9" t="s">
        <v>565</v>
      </c>
      <c r="D567" s="8">
        <v>3</v>
      </c>
      <c r="E567" s="8">
        <v>500</v>
      </c>
      <c r="F567" s="8">
        <v>1500</v>
      </c>
    </row>
    <row r="568" ht="20" customHeight="1" spans="1:6">
      <c r="A568" s="6">
        <v>565</v>
      </c>
      <c r="B568" s="8">
        <v>65233006526</v>
      </c>
      <c r="C568" s="9" t="s">
        <v>566</v>
      </c>
      <c r="D568" s="8">
        <v>4</v>
      </c>
      <c r="E568" s="8">
        <v>500</v>
      </c>
      <c r="F568" s="8">
        <v>2000</v>
      </c>
    </row>
    <row r="569" ht="20" customHeight="1" spans="1:6">
      <c r="A569" s="6">
        <v>566</v>
      </c>
      <c r="B569" s="8">
        <v>65233003129</v>
      </c>
      <c r="C569" s="9" t="s">
        <v>567</v>
      </c>
      <c r="D569" s="8">
        <v>5</v>
      </c>
      <c r="E569" s="8">
        <v>500</v>
      </c>
      <c r="F569" s="8">
        <v>2500</v>
      </c>
    </row>
    <row r="570" ht="20" customHeight="1" spans="1:6">
      <c r="A570" s="6">
        <v>567</v>
      </c>
      <c r="B570" s="8">
        <v>65233054651</v>
      </c>
      <c r="C570" s="9" t="s">
        <v>568</v>
      </c>
      <c r="D570" s="8">
        <v>1</v>
      </c>
      <c r="E570" s="8">
        <v>500</v>
      </c>
      <c r="F570" s="8">
        <v>500</v>
      </c>
    </row>
    <row r="571" ht="20" customHeight="1" spans="1:6">
      <c r="A571" s="6">
        <v>568</v>
      </c>
      <c r="B571" s="8">
        <v>65233045894</v>
      </c>
      <c r="C571" s="9" t="s">
        <v>569</v>
      </c>
      <c r="D571" s="8">
        <v>2</v>
      </c>
      <c r="E571" s="8">
        <v>500</v>
      </c>
      <c r="F571" s="8">
        <v>1000</v>
      </c>
    </row>
    <row r="572" ht="20" customHeight="1" spans="1:6">
      <c r="A572" s="6">
        <v>569</v>
      </c>
      <c r="B572" s="8">
        <v>65233053403</v>
      </c>
      <c r="C572" s="9" t="s">
        <v>570</v>
      </c>
      <c r="D572" s="8">
        <v>9</v>
      </c>
      <c r="E572" s="8">
        <v>500</v>
      </c>
      <c r="F572" s="8">
        <v>4500</v>
      </c>
    </row>
    <row r="573" ht="20" customHeight="1" spans="1:6">
      <c r="A573" s="6">
        <v>570</v>
      </c>
      <c r="B573" s="8">
        <v>65233059125</v>
      </c>
      <c r="C573" s="9" t="s">
        <v>571</v>
      </c>
      <c r="D573" s="8">
        <v>1</v>
      </c>
      <c r="E573" s="8">
        <v>500</v>
      </c>
      <c r="F573" s="8">
        <v>500</v>
      </c>
    </row>
    <row r="574" ht="20" customHeight="1" spans="1:6">
      <c r="A574" s="6">
        <v>571</v>
      </c>
      <c r="B574" s="8">
        <v>65233048939</v>
      </c>
      <c r="C574" s="9" t="s">
        <v>572</v>
      </c>
      <c r="D574" s="8">
        <v>1</v>
      </c>
      <c r="E574" s="8">
        <v>500</v>
      </c>
      <c r="F574" s="8">
        <v>500</v>
      </c>
    </row>
    <row r="575" ht="20" customHeight="1" spans="1:6">
      <c r="A575" s="6">
        <v>572</v>
      </c>
      <c r="B575" s="8">
        <v>65233064169</v>
      </c>
      <c r="C575" s="9" t="s">
        <v>573</v>
      </c>
      <c r="D575" s="8">
        <v>2</v>
      </c>
      <c r="E575" s="8">
        <v>500</v>
      </c>
      <c r="F575" s="8">
        <v>1000</v>
      </c>
    </row>
    <row r="576" ht="20" customHeight="1" spans="1:6">
      <c r="A576" s="6">
        <v>573</v>
      </c>
      <c r="B576" s="8">
        <v>65233063114</v>
      </c>
      <c r="C576" s="9" t="s">
        <v>574</v>
      </c>
      <c r="D576" s="8">
        <v>2</v>
      </c>
      <c r="E576" s="8">
        <v>500</v>
      </c>
      <c r="F576" s="8">
        <v>1000</v>
      </c>
    </row>
    <row r="577" ht="20" customHeight="1" spans="1:6">
      <c r="A577" s="6">
        <v>574</v>
      </c>
      <c r="B577" s="8">
        <v>65233064793</v>
      </c>
      <c r="C577" s="9" t="s">
        <v>575</v>
      </c>
      <c r="D577" s="8">
        <v>2</v>
      </c>
      <c r="E577" s="8">
        <v>500</v>
      </c>
      <c r="F577" s="8">
        <v>1000</v>
      </c>
    </row>
    <row r="578" ht="20" customHeight="1" spans="1:6">
      <c r="A578" s="6">
        <v>575</v>
      </c>
      <c r="B578" s="8">
        <v>65233064873</v>
      </c>
      <c r="C578" s="9" t="s">
        <v>576</v>
      </c>
      <c r="D578" s="8">
        <v>2</v>
      </c>
      <c r="E578" s="8">
        <v>500</v>
      </c>
      <c r="F578" s="8">
        <v>1000</v>
      </c>
    </row>
    <row r="579" ht="20" customHeight="1" spans="1:6">
      <c r="A579" s="6">
        <v>576</v>
      </c>
      <c r="B579" s="8">
        <v>65233060056</v>
      </c>
      <c r="C579" s="9" t="s">
        <v>577</v>
      </c>
      <c r="D579" s="8">
        <v>1</v>
      </c>
      <c r="E579" s="8">
        <v>500</v>
      </c>
      <c r="F579" s="8">
        <v>500</v>
      </c>
    </row>
    <row r="580" ht="20" customHeight="1" spans="1:6">
      <c r="A580" s="6">
        <v>577</v>
      </c>
      <c r="B580" s="8">
        <v>65233004100</v>
      </c>
      <c r="C580" s="9" t="s">
        <v>578</v>
      </c>
      <c r="D580" s="8">
        <v>1</v>
      </c>
      <c r="E580" s="8">
        <v>500</v>
      </c>
      <c r="F580" s="8">
        <v>500</v>
      </c>
    </row>
    <row r="581" ht="20" customHeight="1" spans="1:6">
      <c r="A581" s="6">
        <v>578</v>
      </c>
      <c r="B581" s="8">
        <v>65233002981</v>
      </c>
      <c r="C581" s="9" t="s">
        <v>579</v>
      </c>
      <c r="D581" s="8">
        <v>1</v>
      </c>
      <c r="E581" s="8">
        <v>500</v>
      </c>
      <c r="F581" s="8">
        <v>500</v>
      </c>
    </row>
    <row r="582" ht="20" customHeight="1" spans="1:6">
      <c r="A582" s="6">
        <v>579</v>
      </c>
      <c r="B582" s="8">
        <v>65233003003</v>
      </c>
      <c r="C582" s="9" t="s">
        <v>580</v>
      </c>
      <c r="D582" s="8">
        <v>2</v>
      </c>
      <c r="E582" s="8">
        <v>500</v>
      </c>
      <c r="F582" s="8">
        <v>1000</v>
      </c>
    </row>
    <row r="583" ht="20" customHeight="1" spans="1:6">
      <c r="A583" s="6">
        <v>580</v>
      </c>
      <c r="B583" s="8">
        <v>65233002982</v>
      </c>
      <c r="C583" s="9" t="s">
        <v>581</v>
      </c>
      <c r="D583" s="8">
        <v>22</v>
      </c>
      <c r="E583" s="8">
        <v>500</v>
      </c>
      <c r="F583" s="8">
        <v>11000</v>
      </c>
    </row>
    <row r="584" ht="20" customHeight="1" spans="1:6">
      <c r="A584" s="6">
        <v>581</v>
      </c>
      <c r="B584" s="8">
        <v>65233004210</v>
      </c>
      <c r="C584" s="9" t="s">
        <v>582</v>
      </c>
      <c r="D584" s="8">
        <v>4</v>
      </c>
      <c r="E584" s="8">
        <v>500</v>
      </c>
      <c r="F584" s="8">
        <v>2000</v>
      </c>
    </row>
    <row r="585" ht="20" customHeight="1" spans="1:6">
      <c r="A585" s="6">
        <v>582</v>
      </c>
      <c r="B585" s="8">
        <v>65233003788</v>
      </c>
      <c r="C585" s="9" t="s">
        <v>583</v>
      </c>
      <c r="D585" s="8">
        <v>11</v>
      </c>
      <c r="E585" s="8">
        <v>500</v>
      </c>
      <c r="F585" s="8">
        <v>5500</v>
      </c>
    </row>
    <row r="586" ht="20" customHeight="1" spans="1:6">
      <c r="A586" s="6">
        <v>583</v>
      </c>
      <c r="B586" s="8">
        <v>65233004139</v>
      </c>
      <c r="C586" s="9" t="s">
        <v>584</v>
      </c>
      <c r="D586" s="8">
        <v>8</v>
      </c>
      <c r="E586" s="8">
        <v>500</v>
      </c>
      <c r="F586" s="8">
        <v>4000</v>
      </c>
    </row>
    <row r="587" ht="20" customHeight="1" spans="1:6">
      <c r="A587" s="6">
        <v>584</v>
      </c>
      <c r="B587" s="8">
        <v>65233005533</v>
      </c>
      <c r="C587" s="9" t="s">
        <v>585</v>
      </c>
      <c r="D587" s="8">
        <v>18</v>
      </c>
      <c r="E587" s="8">
        <v>500</v>
      </c>
      <c r="F587" s="8">
        <v>9000</v>
      </c>
    </row>
    <row r="588" ht="20" customHeight="1" spans="1:6">
      <c r="A588" s="6">
        <v>585</v>
      </c>
      <c r="B588" s="8">
        <v>65233063702</v>
      </c>
      <c r="C588" s="9" t="s">
        <v>586</v>
      </c>
      <c r="D588" s="8">
        <v>1</v>
      </c>
      <c r="E588" s="8">
        <v>500</v>
      </c>
      <c r="F588" s="8">
        <v>500</v>
      </c>
    </row>
    <row r="589" ht="20" customHeight="1" spans="1:6">
      <c r="A589" s="6">
        <v>586</v>
      </c>
      <c r="B589" s="8">
        <v>65233063864</v>
      </c>
      <c r="C589" s="9" t="s">
        <v>587</v>
      </c>
      <c r="D589" s="8">
        <v>1</v>
      </c>
      <c r="E589" s="8">
        <v>500</v>
      </c>
      <c r="F589" s="8">
        <v>500</v>
      </c>
    </row>
    <row r="590" ht="20" customHeight="1" spans="1:6">
      <c r="A590" s="6">
        <v>587</v>
      </c>
      <c r="B590" s="8">
        <v>65233061483</v>
      </c>
      <c r="C590" s="9" t="s">
        <v>588</v>
      </c>
      <c r="D590" s="8">
        <v>5</v>
      </c>
      <c r="E590" s="8">
        <v>500</v>
      </c>
      <c r="F590" s="8">
        <v>2500</v>
      </c>
    </row>
    <row r="591" ht="20" customHeight="1" spans="1:6">
      <c r="A591" s="6">
        <v>588</v>
      </c>
      <c r="B591" s="8">
        <v>65233059994</v>
      </c>
      <c r="C591" s="9" t="s">
        <v>589</v>
      </c>
      <c r="D591" s="8">
        <v>38</v>
      </c>
      <c r="E591" s="8">
        <v>500</v>
      </c>
      <c r="F591" s="8">
        <v>19000</v>
      </c>
    </row>
    <row r="592" ht="20" customHeight="1" spans="1:6">
      <c r="A592" s="6">
        <v>589</v>
      </c>
      <c r="B592" s="8">
        <v>65233064611</v>
      </c>
      <c r="C592" s="9" t="s">
        <v>590</v>
      </c>
      <c r="D592" s="8">
        <v>1</v>
      </c>
      <c r="E592" s="8">
        <v>500</v>
      </c>
      <c r="F592" s="8">
        <v>500</v>
      </c>
    </row>
    <row r="593" ht="20" customHeight="1" spans="1:6">
      <c r="A593" s="6">
        <v>590</v>
      </c>
      <c r="B593" s="8">
        <v>65233061160</v>
      </c>
      <c r="C593" s="9" t="s">
        <v>591</v>
      </c>
      <c r="D593" s="8">
        <v>6</v>
      </c>
      <c r="E593" s="8">
        <v>500</v>
      </c>
      <c r="F593" s="8">
        <v>3000</v>
      </c>
    </row>
    <row r="594" ht="20" customHeight="1" spans="1:6">
      <c r="A594" s="6">
        <v>591</v>
      </c>
      <c r="B594" s="8">
        <v>65233064031</v>
      </c>
      <c r="C594" s="9" t="s">
        <v>592</v>
      </c>
      <c r="D594" s="8">
        <v>1</v>
      </c>
      <c r="E594" s="8">
        <v>500</v>
      </c>
      <c r="F594" s="8">
        <v>500</v>
      </c>
    </row>
    <row r="595" ht="20" customHeight="1" spans="1:6">
      <c r="A595" s="6">
        <v>592</v>
      </c>
      <c r="B595" s="8">
        <v>65233063356</v>
      </c>
      <c r="C595" s="9" t="s">
        <v>593</v>
      </c>
      <c r="D595" s="8">
        <v>1</v>
      </c>
      <c r="E595" s="8">
        <v>500</v>
      </c>
      <c r="F595" s="8">
        <v>500</v>
      </c>
    </row>
    <row r="596" ht="20" customHeight="1" spans="1:6">
      <c r="A596" s="6">
        <v>593</v>
      </c>
      <c r="B596" s="8">
        <v>65233064666</v>
      </c>
      <c r="C596" s="9" t="s">
        <v>594</v>
      </c>
      <c r="D596" s="8">
        <v>1</v>
      </c>
      <c r="E596" s="8">
        <v>500</v>
      </c>
      <c r="F596" s="8">
        <v>500</v>
      </c>
    </row>
    <row r="597" ht="20" customHeight="1" spans="1:6">
      <c r="A597" s="6">
        <v>594</v>
      </c>
      <c r="B597" s="8">
        <v>65233064673</v>
      </c>
      <c r="C597" s="9" t="s">
        <v>595</v>
      </c>
      <c r="D597" s="8">
        <v>1</v>
      </c>
      <c r="E597" s="8">
        <v>500</v>
      </c>
      <c r="F597" s="8">
        <v>500</v>
      </c>
    </row>
    <row r="598" ht="20" customHeight="1" spans="1:6">
      <c r="A598" s="6">
        <v>595</v>
      </c>
      <c r="B598" s="8">
        <v>65233014750</v>
      </c>
      <c r="C598" s="9" t="s">
        <v>596</v>
      </c>
      <c r="D598" s="8">
        <v>3</v>
      </c>
      <c r="E598" s="8">
        <v>500</v>
      </c>
      <c r="F598" s="8">
        <v>1500</v>
      </c>
    </row>
    <row r="599" ht="20" customHeight="1" spans="1:6">
      <c r="A599" s="6">
        <v>596</v>
      </c>
      <c r="B599" s="8">
        <v>65233014751</v>
      </c>
      <c r="C599" s="9" t="s">
        <v>597</v>
      </c>
      <c r="D599" s="8">
        <v>2</v>
      </c>
      <c r="E599" s="8">
        <v>500</v>
      </c>
      <c r="F599" s="8">
        <v>1000</v>
      </c>
    </row>
    <row r="600" ht="20" customHeight="1" spans="1:6">
      <c r="A600" s="6">
        <v>597</v>
      </c>
      <c r="B600" s="8">
        <v>65233003797</v>
      </c>
      <c r="C600" s="9" t="s">
        <v>598</v>
      </c>
      <c r="D600" s="8">
        <v>2</v>
      </c>
      <c r="E600" s="8">
        <v>500</v>
      </c>
      <c r="F600" s="8">
        <v>1000</v>
      </c>
    </row>
    <row r="601" ht="20" customHeight="1" spans="1:6">
      <c r="A601" s="6">
        <v>598</v>
      </c>
      <c r="B601" s="8">
        <v>65233004142</v>
      </c>
      <c r="C601" s="9" t="s">
        <v>599</v>
      </c>
      <c r="D601" s="8">
        <v>6</v>
      </c>
      <c r="E601" s="8">
        <v>500</v>
      </c>
      <c r="F601" s="8">
        <v>3000</v>
      </c>
    </row>
    <row r="602" ht="20" customHeight="1" spans="1:6">
      <c r="A602" s="6">
        <v>599</v>
      </c>
      <c r="B602" s="8">
        <v>65233004290</v>
      </c>
      <c r="C602" s="9" t="s">
        <v>600</v>
      </c>
      <c r="D602" s="8">
        <v>2</v>
      </c>
      <c r="E602" s="8">
        <v>500</v>
      </c>
      <c r="F602" s="8">
        <v>1000</v>
      </c>
    </row>
    <row r="603" ht="20" customHeight="1" spans="1:6">
      <c r="A603" s="6">
        <v>600</v>
      </c>
      <c r="B603" s="8">
        <v>65233003835</v>
      </c>
      <c r="C603" s="9" t="s">
        <v>601</v>
      </c>
      <c r="D603" s="8">
        <v>3</v>
      </c>
      <c r="E603" s="8">
        <v>500</v>
      </c>
      <c r="F603" s="8">
        <v>1500</v>
      </c>
    </row>
    <row r="604" ht="20" customHeight="1" spans="1:6">
      <c r="A604" s="6">
        <v>601</v>
      </c>
      <c r="B604" s="8">
        <v>65232996113</v>
      </c>
      <c r="C604" s="9" t="s">
        <v>602</v>
      </c>
      <c r="D604" s="8">
        <v>1</v>
      </c>
      <c r="E604" s="8">
        <v>500</v>
      </c>
      <c r="F604" s="8">
        <v>500</v>
      </c>
    </row>
    <row r="605" ht="20" customHeight="1" spans="1:6">
      <c r="A605" s="6">
        <v>602</v>
      </c>
      <c r="B605" s="8">
        <v>65233015969</v>
      </c>
      <c r="C605" s="9" t="s">
        <v>603</v>
      </c>
      <c r="D605" s="8">
        <v>420</v>
      </c>
      <c r="E605" s="8">
        <v>500</v>
      </c>
      <c r="F605" s="8">
        <v>210000</v>
      </c>
    </row>
    <row r="606" ht="20" customHeight="1" spans="1:6">
      <c r="A606" s="6">
        <v>603</v>
      </c>
      <c r="B606" s="8">
        <v>65233016018</v>
      </c>
      <c r="C606" s="9" t="s">
        <v>604</v>
      </c>
      <c r="D606" s="8">
        <v>3</v>
      </c>
      <c r="E606" s="8">
        <v>500</v>
      </c>
      <c r="F606" s="8">
        <v>1500</v>
      </c>
    </row>
    <row r="607" ht="20" customHeight="1" spans="1:6">
      <c r="A607" s="6">
        <v>604</v>
      </c>
      <c r="B607" s="8">
        <v>65233016351</v>
      </c>
      <c r="C607" s="9" t="s">
        <v>605</v>
      </c>
      <c r="D607" s="8">
        <v>3</v>
      </c>
      <c r="E607" s="8">
        <v>500</v>
      </c>
      <c r="F607" s="8">
        <v>1500</v>
      </c>
    </row>
    <row r="608" ht="20" customHeight="1" spans="1:6">
      <c r="A608" s="6">
        <v>605</v>
      </c>
      <c r="B608" s="8">
        <v>65233016988</v>
      </c>
      <c r="C608" s="9" t="s">
        <v>606</v>
      </c>
      <c r="D608" s="8">
        <v>4</v>
      </c>
      <c r="E608" s="8">
        <v>500</v>
      </c>
      <c r="F608" s="8">
        <v>2000</v>
      </c>
    </row>
    <row r="609" ht="20" customHeight="1" spans="1:6">
      <c r="A609" s="6">
        <v>606</v>
      </c>
      <c r="B609" s="8">
        <v>65233017045</v>
      </c>
      <c r="C609" s="9" t="s">
        <v>607</v>
      </c>
      <c r="D609" s="8">
        <v>3</v>
      </c>
      <c r="E609" s="8">
        <v>500</v>
      </c>
      <c r="F609" s="8">
        <v>1500</v>
      </c>
    </row>
    <row r="610" ht="20" customHeight="1" spans="1:6">
      <c r="A610" s="6">
        <v>607</v>
      </c>
      <c r="B610" s="8">
        <v>65233016031</v>
      </c>
      <c r="C610" s="9" t="s">
        <v>608</v>
      </c>
      <c r="D610" s="8">
        <v>3</v>
      </c>
      <c r="E610" s="8">
        <v>500</v>
      </c>
      <c r="F610" s="8">
        <v>1500</v>
      </c>
    </row>
    <row r="611" ht="20" customHeight="1" spans="1:6">
      <c r="A611" s="6">
        <v>608</v>
      </c>
      <c r="B611" s="8">
        <v>65233019038</v>
      </c>
      <c r="C611" s="9" t="s">
        <v>609</v>
      </c>
      <c r="D611" s="8">
        <v>4</v>
      </c>
      <c r="E611" s="8">
        <v>500</v>
      </c>
      <c r="F611" s="8">
        <v>2000</v>
      </c>
    </row>
    <row r="612" ht="20" customHeight="1" spans="1:6">
      <c r="A612" s="6">
        <v>609</v>
      </c>
      <c r="B612" s="8">
        <v>65233019029</v>
      </c>
      <c r="C612" s="9" t="s">
        <v>610</v>
      </c>
      <c r="D612" s="8">
        <v>3</v>
      </c>
      <c r="E612" s="8">
        <v>500</v>
      </c>
      <c r="F612" s="8">
        <v>1500</v>
      </c>
    </row>
    <row r="613" ht="20" customHeight="1" spans="1:6">
      <c r="A613" s="6">
        <v>610</v>
      </c>
      <c r="B613" s="8">
        <v>65233020977</v>
      </c>
      <c r="C613" s="9" t="s">
        <v>611</v>
      </c>
      <c r="D613" s="8">
        <v>11</v>
      </c>
      <c r="E613" s="8">
        <v>500</v>
      </c>
      <c r="F613" s="8">
        <v>5500</v>
      </c>
    </row>
    <row r="614" ht="20" customHeight="1" spans="1:6">
      <c r="A614" s="6">
        <v>611</v>
      </c>
      <c r="B614" s="8">
        <v>65233020518</v>
      </c>
      <c r="C614" s="9" t="s">
        <v>612</v>
      </c>
      <c r="D614" s="8">
        <v>12</v>
      </c>
      <c r="E614" s="8">
        <v>500</v>
      </c>
      <c r="F614" s="8">
        <v>6000</v>
      </c>
    </row>
    <row r="615" ht="20" customHeight="1" spans="1:6">
      <c r="A615" s="6">
        <v>612</v>
      </c>
      <c r="B615" s="8">
        <v>65233021135</v>
      </c>
      <c r="C615" s="9" t="s">
        <v>613</v>
      </c>
      <c r="D615" s="8">
        <v>1</v>
      </c>
      <c r="E615" s="8">
        <v>500</v>
      </c>
      <c r="F615" s="8">
        <v>500</v>
      </c>
    </row>
    <row r="616" ht="20" customHeight="1" spans="1:6">
      <c r="A616" s="6">
        <v>613</v>
      </c>
      <c r="B616" s="8">
        <v>65233020318</v>
      </c>
      <c r="C616" s="9" t="s">
        <v>614</v>
      </c>
      <c r="D616" s="8">
        <v>2</v>
      </c>
      <c r="E616" s="8">
        <v>500</v>
      </c>
      <c r="F616" s="8">
        <v>1000</v>
      </c>
    </row>
    <row r="617" ht="20" customHeight="1" spans="1:6">
      <c r="A617" s="6">
        <v>614</v>
      </c>
      <c r="B617" s="8">
        <v>65233027360</v>
      </c>
      <c r="C617" s="9" t="s">
        <v>615</v>
      </c>
      <c r="D617" s="8">
        <v>23</v>
      </c>
      <c r="E617" s="8">
        <v>500</v>
      </c>
      <c r="F617" s="8">
        <v>11500</v>
      </c>
    </row>
    <row r="618" ht="20" customHeight="1" spans="1:6">
      <c r="A618" s="6">
        <v>615</v>
      </c>
      <c r="B618" s="8">
        <v>65233027411</v>
      </c>
      <c r="C618" s="9" t="s">
        <v>616</v>
      </c>
      <c r="D618" s="8">
        <v>16</v>
      </c>
      <c r="E618" s="8">
        <v>500</v>
      </c>
      <c r="F618" s="8">
        <v>8000</v>
      </c>
    </row>
    <row r="619" ht="20" customHeight="1" spans="1:6">
      <c r="A619" s="6">
        <v>616</v>
      </c>
      <c r="B619" s="8">
        <v>65233026987</v>
      </c>
      <c r="C619" s="9" t="s">
        <v>617</v>
      </c>
      <c r="D619" s="8">
        <v>2</v>
      </c>
      <c r="E619" s="8">
        <v>500</v>
      </c>
      <c r="F619" s="8">
        <v>1000</v>
      </c>
    </row>
    <row r="620" ht="20" customHeight="1" spans="1:6">
      <c r="A620" s="6">
        <v>617</v>
      </c>
      <c r="B620" s="8">
        <v>65233027473</v>
      </c>
      <c r="C620" s="9" t="s">
        <v>618</v>
      </c>
      <c r="D620" s="8">
        <v>1</v>
      </c>
      <c r="E620" s="8">
        <v>500</v>
      </c>
      <c r="F620" s="8">
        <v>500</v>
      </c>
    </row>
    <row r="621" ht="20" customHeight="1" spans="1:6">
      <c r="A621" s="6">
        <v>618</v>
      </c>
      <c r="B621" s="8">
        <v>65233027134</v>
      </c>
      <c r="C621" s="9" t="s">
        <v>619</v>
      </c>
      <c r="D621" s="8">
        <v>2</v>
      </c>
      <c r="E621" s="8">
        <v>500</v>
      </c>
      <c r="F621" s="8">
        <v>1000</v>
      </c>
    </row>
    <row r="622" ht="20" customHeight="1" spans="1:6">
      <c r="A622" s="6">
        <v>619</v>
      </c>
      <c r="B622" s="8">
        <v>65233026908</v>
      </c>
      <c r="C622" s="9" t="s">
        <v>620</v>
      </c>
      <c r="D622" s="8">
        <v>46</v>
      </c>
      <c r="E622" s="8">
        <v>500</v>
      </c>
      <c r="F622" s="8">
        <v>23000</v>
      </c>
    </row>
    <row r="623" ht="20" customHeight="1" spans="1:6">
      <c r="A623" s="6">
        <v>620</v>
      </c>
      <c r="B623" s="8">
        <v>65233027588</v>
      </c>
      <c r="C623" s="9" t="s">
        <v>621</v>
      </c>
      <c r="D623" s="8">
        <v>13</v>
      </c>
      <c r="E623" s="8">
        <v>500</v>
      </c>
      <c r="F623" s="8">
        <v>6500</v>
      </c>
    </row>
    <row r="624" ht="20" customHeight="1" spans="1:6">
      <c r="A624" s="6">
        <v>621</v>
      </c>
      <c r="B624" s="8">
        <v>65233027793</v>
      </c>
      <c r="C624" s="9" t="s">
        <v>622</v>
      </c>
      <c r="D624" s="8">
        <v>2</v>
      </c>
      <c r="E624" s="8">
        <v>500</v>
      </c>
      <c r="F624" s="8">
        <v>1000</v>
      </c>
    </row>
    <row r="625" ht="20" customHeight="1" spans="1:6">
      <c r="A625" s="6">
        <v>622</v>
      </c>
      <c r="B625" s="8">
        <v>65233027668</v>
      </c>
      <c r="C625" s="9" t="s">
        <v>623</v>
      </c>
      <c r="D625" s="8">
        <v>1</v>
      </c>
      <c r="E625" s="8">
        <v>500</v>
      </c>
      <c r="F625" s="8">
        <v>500</v>
      </c>
    </row>
    <row r="626" ht="20" customHeight="1" spans="1:6">
      <c r="A626" s="6">
        <v>623</v>
      </c>
      <c r="B626" s="8">
        <v>65233025078</v>
      </c>
      <c r="C626" s="9" t="s">
        <v>624</v>
      </c>
      <c r="D626" s="8">
        <v>3</v>
      </c>
      <c r="E626" s="8">
        <v>500</v>
      </c>
      <c r="F626" s="8">
        <v>1500</v>
      </c>
    </row>
    <row r="627" ht="20" customHeight="1" spans="1:6">
      <c r="A627" s="6">
        <v>624</v>
      </c>
      <c r="B627" s="8">
        <v>65233027801</v>
      </c>
      <c r="C627" s="9" t="s">
        <v>625</v>
      </c>
      <c r="D627" s="8">
        <v>1</v>
      </c>
      <c r="E627" s="8">
        <v>500</v>
      </c>
      <c r="F627" s="8">
        <v>500</v>
      </c>
    </row>
    <row r="628" ht="20" customHeight="1" spans="1:6">
      <c r="A628" s="6">
        <v>625</v>
      </c>
      <c r="B628" s="8">
        <v>65233027372</v>
      </c>
      <c r="C628" s="9" t="s">
        <v>626</v>
      </c>
      <c r="D628" s="8">
        <v>5</v>
      </c>
      <c r="E628" s="8">
        <v>500</v>
      </c>
      <c r="F628" s="8">
        <v>2500</v>
      </c>
    </row>
    <row r="629" ht="20" customHeight="1" spans="1:6">
      <c r="A629" s="6">
        <v>626</v>
      </c>
      <c r="B629" s="8">
        <v>65233027018</v>
      </c>
      <c r="C629" s="9" t="s">
        <v>627</v>
      </c>
      <c r="D629" s="8">
        <v>4</v>
      </c>
      <c r="E629" s="8">
        <v>500</v>
      </c>
      <c r="F629" s="8">
        <v>2000</v>
      </c>
    </row>
    <row r="630" ht="20" customHeight="1" spans="1:6">
      <c r="A630" s="6">
        <v>627</v>
      </c>
      <c r="B630" s="8">
        <v>65233027669</v>
      </c>
      <c r="C630" s="9" t="s">
        <v>628</v>
      </c>
      <c r="D630" s="8">
        <v>4</v>
      </c>
      <c r="E630" s="8">
        <v>500</v>
      </c>
      <c r="F630" s="8">
        <v>2000</v>
      </c>
    </row>
    <row r="631" ht="20" customHeight="1" spans="1:6">
      <c r="A631" s="6">
        <v>628</v>
      </c>
      <c r="B631" s="8">
        <v>65233027848</v>
      </c>
      <c r="C631" s="9" t="s">
        <v>629</v>
      </c>
      <c r="D631" s="8">
        <v>21</v>
      </c>
      <c r="E631" s="8">
        <v>500</v>
      </c>
      <c r="F631" s="8">
        <v>10500</v>
      </c>
    </row>
    <row r="632" ht="20" customHeight="1" spans="1:6">
      <c r="A632" s="6">
        <v>629</v>
      </c>
      <c r="B632" s="8">
        <v>65233026710</v>
      </c>
      <c r="C632" s="9" t="s">
        <v>630</v>
      </c>
      <c r="D632" s="8">
        <v>3</v>
      </c>
      <c r="E632" s="8">
        <v>500</v>
      </c>
      <c r="F632" s="8">
        <v>1500</v>
      </c>
    </row>
    <row r="633" ht="20" customHeight="1" spans="1:6">
      <c r="A633" s="6">
        <v>630</v>
      </c>
      <c r="B633" s="8">
        <v>65233027809</v>
      </c>
      <c r="C633" s="9" t="s">
        <v>631</v>
      </c>
      <c r="D633" s="8">
        <v>1</v>
      </c>
      <c r="E633" s="8">
        <v>500</v>
      </c>
      <c r="F633" s="8">
        <v>500</v>
      </c>
    </row>
    <row r="634" ht="20" customHeight="1" spans="1:6">
      <c r="A634" s="6">
        <v>631</v>
      </c>
      <c r="B634" s="8">
        <v>65233026711</v>
      </c>
      <c r="C634" s="9" t="s">
        <v>632</v>
      </c>
      <c r="D634" s="8">
        <v>1</v>
      </c>
      <c r="E634" s="8">
        <v>500</v>
      </c>
      <c r="F634" s="8">
        <v>500</v>
      </c>
    </row>
    <row r="635" ht="20" customHeight="1" spans="1:6">
      <c r="A635" s="6">
        <v>632</v>
      </c>
      <c r="B635" s="8">
        <v>65233029477</v>
      </c>
      <c r="C635" s="9" t="s">
        <v>633</v>
      </c>
      <c r="D635" s="8">
        <v>3</v>
      </c>
      <c r="E635" s="8">
        <v>500</v>
      </c>
      <c r="F635" s="8">
        <v>1500</v>
      </c>
    </row>
    <row r="636" ht="20" customHeight="1" spans="1:6">
      <c r="A636" s="6">
        <v>633</v>
      </c>
      <c r="B636" s="8">
        <v>65233025631</v>
      </c>
      <c r="C636" s="9" t="s">
        <v>634</v>
      </c>
      <c r="D636" s="8">
        <v>1</v>
      </c>
      <c r="E636" s="8">
        <v>500</v>
      </c>
      <c r="F636" s="8">
        <v>500</v>
      </c>
    </row>
    <row r="637" ht="20" customHeight="1" spans="1:6">
      <c r="A637" s="6">
        <v>634</v>
      </c>
      <c r="B637" s="8">
        <v>65233029952</v>
      </c>
      <c r="C637" s="9" t="s">
        <v>635</v>
      </c>
      <c r="D637" s="8">
        <v>4</v>
      </c>
      <c r="E637" s="8">
        <v>500</v>
      </c>
      <c r="F637" s="8">
        <v>2000</v>
      </c>
    </row>
    <row r="638" ht="20" customHeight="1" spans="1:6">
      <c r="A638" s="6">
        <v>635</v>
      </c>
      <c r="B638" s="8">
        <v>65233031335</v>
      </c>
      <c r="C638" s="9" t="s">
        <v>636</v>
      </c>
      <c r="D638" s="8">
        <v>1</v>
      </c>
      <c r="E638" s="8">
        <v>500</v>
      </c>
      <c r="F638" s="8">
        <v>500</v>
      </c>
    </row>
    <row r="639" ht="20" customHeight="1" spans="1:6">
      <c r="A639" s="6">
        <v>636</v>
      </c>
      <c r="B639" s="8">
        <v>65233025088</v>
      </c>
      <c r="C639" s="9" t="s">
        <v>637</v>
      </c>
      <c r="D639" s="8">
        <v>32</v>
      </c>
      <c r="E639" s="8">
        <v>500</v>
      </c>
      <c r="F639" s="8">
        <v>16000</v>
      </c>
    </row>
    <row r="640" ht="20" customHeight="1" spans="1:6">
      <c r="A640" s="6">
        <v>637</v>
      </c>
      <c r="B640" s="8">
        <v>65233025820</v>
      </c>
      <c r="C640" s="9" t="s">
        <v>638</v>
      </c>
      <c r="D640" s="8">
        <v>5</v>
      </c>
      <c r="E640" s="8">
        <v>500</v>
      </c>
      <c r="F640" s="8">
        <v>2500</v>
      </c>
    </row>
    <row r="641" ht="20" customHeight="1" spans="1:6">
      <c r="A641" s="6">
        <v>638</v>
      </c>
      <c r="B641" s="8">
        <v>65233026848</v>
      </c>
      <c r="C641" s="9" t="s">
        <v>639</v>
      </c>
      <c r="D641" s="8">
        <v>40</v>
      </c>
      <c r="E641" s="8">
        <v>500</v>
      </c>
      <c r="F641" s="8">
        <v>20000</v>
      </c>
    </row>
    <row r="642" ht="20" customHeight="1" spans="1:6">
      <c r="A642" s="6">
        <v>639</v>
      </c>
      <c r="B642" s="8">
        <v>65233046609</v>
      </c>
      <c r="C642" s="9" t="s">
        <v>640</v>
      </c>
      <c r="D642" s="8">
        <v>4</v>
      </c>
      <c r="E642" s="8">
        <v>500</v>
      </c>
      <c r="F642" s="8">
        <v>2000</v>
      </c>
    </row>
    <row r="643" ht="20" customHeight="1" spans="1:6">
      <c r="A643" s="6">
        <v>640</v>
      </c>
      <c r="B643" s="8">
        <v>65233042102</v>
      </c>
      <c r="C643" s="9" t="s">
        <v>641</v>
      </c>
      <c r="D643" s="8">
        <v>3</v>
      </c>
      <c r="E643" s="8">
        <v>500</v>
      </c>
      <c r="F643" s="8">
        <v>1500</v>
      </c>
    </row>
    <row r="644" ht="20" customHeight="1" spans="1:6">
      <c r="A644" s="6">
        <v>641</v>
      </c>
      <c r="B644" s="8">
        <v>65233033753</v>
      </c>
      <c r="C644" s="9" t="s">
        <v>642</v>
      </c>
      <c r="D644" s="8">
        <v>5</v>
      </c>
      <c r="E644" s="8">
        <v>500</v>
      </c>
      <c r="F644" s="8">
        <v>2500</v>
      </c>
    </row>
    <row r="645" ht="20" customHeight="1" spans="1:6">
      <c r="A645" s="6">
        <v>642</v>
      </c>
      <c r="B645" s="8">
        <v>65233044306</v>
      </c>
      <c r="C645" s="9" t="s">
        <v>643</v>
      </c>
      <c r="D645" s="8">
        <v>2</v>
      </c>
      <c r="E645" s="8">
        <v>500</v>
      </c>
      <c r="F645" s="8">
        <v>1000</v>
      </c>
    </row>
    <row r="646" ht="20" customHeight="1" spans="1:6">
      <c r="A646" s="6">
        <v>643</v>
      </c>
      <c r="B646" s="8">
        <v>65233042223</v>
      </c>
      <c r="C646" s="9" t="s">
        <v>644</v>
      </c>
      <c r="D646" s="8">
        <v>2</v>
      </c>
      <c r="E646" s="8">
        <v>500</v>
      </c>
      <c r="F646" s="8">
        <v>1000</v>
      </c>
    </row>
    <row r="647" ht="20" customHeight="1" spans="1:6">
      <c r="A647" s="6">
        <v>644</v>
      </c>
      <c r="B647" s="8">
        <v>65233048686</v>
      </c>
      <c r="C647" s="9" t="s">
        <v>645</v>
      </c>
      <c r="D647" s="8">
        <v>8</v>
      </c>
      <c r="E647" s="8">
        <v>500</v>
      </c>
      <c r="F647" s="8">
        <v>4000</v>
      </c>
    </row>
    <row r="648" ht="20" customHeight="1" spans="1:6">
      <c r="A648" s="6">
        <v>645</v>
      </c>
      <c r="B648" s="8">
        <v>65233040576</v>
      </c>
      <c r="C648" s="9" t="s">
        <v>646</v>
      </c>
      <c r="D648" s="8">
        <v>1</v>
      </c>
      <c r="E648" s="8">
        <v>500</v>
      </c>
      <c r="F648" s="8">
        <v>500</v>
      </c>
    </row>
    <row r="649" ht="20" customHeight="1" spans="1:6">
      <c r="A649" s="6">
        <v>646</v>
      </c>
      <c r="B649" s="8">
        <v>65233041888</v>
      </c>
      <c r="C649" s="9" t="s">
        <v>647</v>
      </c>
      <c r="D649" s="8">
        <v>1</v>
      </c>
      <c r="E649" s="8">
        <v>500</v>
      </c>
      <c r="F649" s="8">
        <v>500</v>
      </c>
    </row>
    <row r="650" ht="20" customHeight="1" spans="1:6">
      <c r="A650" s="6">
        <v>647</v>
      </c>
      <c r="B650" s="8">
        <v>65233045899</v>
      </c>
      <c r="C650" s="9" t="s">
        <v>648</v>
      </c>
      <c r="D650" s="8">
        <v>1</v>
      </c>
      <c r="E650" s="8">
        <v>500</v>
      </c>
      <c r="F650" s="8">
        <v>500</v>
      </c>
    </row>
    <row r="651" ht="20" customHeight="1" spans="1:6">
      <c r="A651" s="6">
        <v>648</v>
      </c>
      <c r="B651" s="8">
        <v>65233046190</v>
      </c>
      <c r="C651" s="9" t="s">
        <v>649</v>
      </c>
      <c r="D651" s="8">
        <v>6</v>
      </c>
      <c r="E651" s="8">
        <v>500</v>
      </c>
      <c r="F651" s="8">
        <v>3000</v>
      </c>
    </row>
    <row r="652" ht="20" customHeight="1" spans="1:6">
      <c r="A652" s="6">
        <v>649</v>
      </c>
      <c r="B652" s="8">
        <v>65233047773</v>
      </c>
      <c r="C652" s="9" t="s">
        <v>650</v>
      </c>
      <c r="D652" s="8">
        <v>6</v>
      </c>
      <c r="E652" s="8">
        <v>500</v>
      </c>
      <c r="F652" s="8">
        <v>3000</v>
      </c>
    </row>
    <row r="653" ht="20" customHeight="1" spans="1:6">
      <c r="A653" s="6">
        <v>650</v>
      </c>
      <c r="B653" s="8">
        <v>65233042548</v>
      </c>
      <c r="C653" s="9" t="s">
        <v>651</v>
      </c>
      <c r="D653" s="8">
        <v>2</v>
      </c>
      <c r="E653" s="8">
        <v>500</v>
      </c>
      <c r="F653" s="8">
        <v>1000</v>
      </c>
    </row>
    <row r="654" ht="20" customHeight="1" spans="1:6">
      <c r="A654" s="6">
        <v>651</v>
      </c>
      <c r="B654" s="8">
        <v>65233033887</v>
      </c>
      <c r="C654" s="9" t="s">
        <v>652</v>
      </c>
      <c r="D654" s="8">
        <v>2</v>
      </c>
      <c r="E654" s="8">
        <v>500</v>
      </c>
      <c r="F654" s="8">
        <v>1000</v>
      </c>
    </row>
    <row r="655" ht="20" customHeight="1" spans="1:6">
      <c r="A655" s="6">
        <v>652</v>
      </c>
      <c r="B655" s="8">
        <v>65233046113</v>
      </c>
      <c r="C655" s="9" t="s">
        <v>653</v>
      </c>
      <c r="D655" s="8">
        <v>1</v>
      </c>
      <c r="E655" s="8">
        <v>500</v>
      </c>
      <c r="F655" s="8">
        <v>500</v>
      </c>
    </row>
    <row r="656" ht="20" customHeight="1" spans="1:6">
      <c r="A656" s="6">
        <v>653</v>
      </c>
      <c r="B656" s="8">
        <v>65233045661</v>
      </c>
      <c r="C656" s="9" t="s">
        <v>654</v>
      </c>
      <c r="D656" s="8">
        <v>1</v>
      </c>
      <c r="E656" s="8">
        <v>500</v>
      </c>
      <c r="F656" s="8">
        <v>500</v>
      </c>
    </row>
    <row r="657" ht="20" customHeight="1" spans="1:6">
      <c r="A657" s="6">
        <v>654</v>
      </c>
      <c r="B657" s="7">
        <v>65232561085</v>
      </c>
      <c r="C657" s="6" t="s">
        <v>655</v>
      </c>
      <c r="D657" s="7">
        <v>2</v>
      </c>
      <c r="E657" s="7">
        <v>500</v>
      </c>
      <c r="F657" s="7">
        <v>1000</v>
      </c>
    </row>
    <row r="658" ht="20" customHeight="1" spans="1:6">
      <c r="A658" s="6">
        <v>655</v>
      </c>
      <c r="B658" s="7">
        <v>65232560293</v>
      </c>
      <c r="C658" s="6" t="s">
        <v>656</v>
      </c>
      <c r="D658" s="7">
        <v>4</v>
      </c>
      <c r="E658" s="7">
        <v>500</v>
      </c>
      <c r="F658" s="7">
        <v>2000</v>
      </c>
    </row>
    <row r="659" ht="20" customHeight="1" spans="1:6">
      <c r="A659" s="6">
        <v>656</v>
      </c>
      <c r="B659" s="7">
        <v>65232560720</v>
      </c>
      <c r="C659" s="6" t="s">
        <v>657</v>
      </c>
      <c r="D659" s="7">
        <v>20</v>
      </c>
      <c r="E659" s="7">
        <v>500</v>
      </c>
      <c r="F659" s="7">
        <v>10000</v>
      </c>
    </row>
    <row r="660" ht="20" customHeight="1" spans="1:6">
      <c r="A660" s="6">
        <v>657</v>
      </c>
      <c r="B660" s="7">
        <v>65232560723</v>
      </c>
      <c r="C660" s="6" t="s">
        <v>658</v>
      </c>
      <c r="D660" s="7">
        <v>15</v>
      </c>
      <c r="E660" s="7">
        <v>500</v>
      </c>
      <c r="F660" s="7">
        <v>7500</v>
      </c>
    </row>
    <row r="661" ht="20" customHeight="1" spans="1:6">
      <c r="A661" s="6">
        <v>658</v>
      </c>
      <c r="B661" s="7">
        <v>65232560726</v>
      </c>
      <c r="C661" s="6" t="s">
        <v>659</v>
      </c>
      <c r="D661" s="7">
        <v>21</v>
      </c>
      <c r="E661" s="7">
        <v>500</v>
      </c>
      <c r="F661" s="7">
        <v>10500</v>
      </c>
    </row>
    <row r="662" ht="20" customHeight="1" spans="1:6">
      <c r="A662" s="6">
        <v>659</v>
      </c>
      <c r="B662" s="7">
        <v>65232561401</v>
      </c>
      <c r="C662" s="6" t="s">
        <v>660</v>
      </c>
      <c r="D662" s="7">
        <v>10</v>
      </c>
      <c r="E662" s="7">
        <v>500</v>
      </c>
      <c r="F662" s="7">
        <v>5000</v>
      </c>
    </row>
    <row r="663" ht="20" customHeight="1" spans="1:6">
      <c r="A663" s="6">
        <v>660</v>
      </c>
      <c r="B663" s="7">
        <v>65232561232</v>
      </c>
      <c r="C663" s="6" t="s">
        <v>661</v>
      </c>
      <c r="D663" s="7">
        <v>33</v>
      </c>
      <c r="E663" s="7">
        <v>500</v>
      </c>
      <c r="F663" s="7">
        <v>16500</v>
      </c>
    </row>
    <row r="664" ht="20" customHeight="1" spans="1:6">
      <c r="A664" s="6">
        <v>661</v>
      </c>
      <c r="B664" s="7">
        <v>65232561364</v>
      </c>
      <c r="C664" s="6" t="s">
        <v>662</v>
      </c>
      <c r="D664" s="7">
        <v>3</v>
      </c>
      <c r="E664" s="7">
        <v>500</v>
      </c>
      <c r="F664" s="7">
        <v>1500</v>
      </c>
    </row>
    <row r="665" ht="20" customHeight="1" spans="1:6">
      <c r="A665" s="6">
        <v>662</v>
      </c>
      <c r="B665" s="7">
        <v>65232561205</v>
      </c>
      <c r="C665" s="6" t="s">
        <v>663</v>
      </c>
      <c r="D665" s="7">
        <v>6</v>
      </c>
      <c r="E665" s="7">
        <v>500</v>
      </c>
      <c r="F665" s="7">
        <v>3000</v>
      </c>
    </row>
    <row r="666" ht="20" customHeight="1" spans="1:6">
      <c r="A666" s="6">
        <v>663</v>
      </c>
      <c r="B666" s="7">
        <v>65232561241</v>
      </c>
      <c r="C666" s="6" t="s">
        <v>664</v>
      </c>
      <c r="D666" s="7">
        <v>6</v>
      </c>
      <c r="E666" s="7">
        <v>500</v>
      </c>
      <c r="F666" s="7">
        <v>3000</v>
      </c>
    </row>
    <row r="667" ht="20" customHeight="1" spans="1:6">
      <c r="A667" s="6">
        <v>664</v>
      </c>
      <c r="B667" s="7">
        <v>65232561330</v>
      </c>
      <c r="C667" s="6" t="s">
        <v>665</v>
      </c>
      <c r="D667" s="7">
        <v>1</v>
      </c>
      <c r="E667" s="7">
        <v>500</v>
      </c>
      <c r="F667" s="7">
        <v>500</v>
      </c>
    </row>
    <row r="668" ht="20" customHeight="1" spans="1:6">
      <c r="A668" s="6">
        <v>665</v>
      </c>
      <c r="B668" s="7">
        <v>65232560925</v>
      </c>
      <c r="C668" s="6" t="s">
        <v>666</v>
      </c>
      <c r="D668" s="7">
        <v>3</v>
      </c>
      <c r="E668" s="7">
        <v>500</v>
      </c>
      <c r="F668" s="7">
        <v>1500</v>
      </c>
    </row>
    <row r="669" ht="20" customHeight="1" spans="1:6">
      <c r="A669" s="6">
        <v>666</v>
      </c>
      <c r="B669" s="7">
        <v>65232560425</v>
      </c>
      <c r="C669" s="6" t="s">
        <v>667</v>
      </c>
      <c r="D669" s="7">
        <v>18</v>
      </c>
      <c r="E669" s="7">
        <v>500</v>
      </c>
      <c r="F669" s="7">
        <v>9000</v>
      </c>
    </row>
    <row r="670" ht="20" customHeight="1" spans="1:6">
      <c r="A670" s="6">
        <v>667</v>
      </c>
      <c r="B670" s="7">
        <v>65232560502</v>
      </c>
      <c r="C670" s="6" t="s">
        <v>668</v>
      </c>
      <c r="D670" s="7">
        <v>3</v>
      </c>
      <c r="E670" s="7">
        <v>500</v>
      </c>
      <c r="F670" s="7">
        <v>1500</v>
      </c>
    </row>
    <row r="671" ht="20" customHeight="1" spans="1:6">
      <c r="A671" s="6">
        <v>668</v>
      </c>
      <c r="B671" s="7">
        <v>65232561348</v>
      </c>
      <c r="C671" s="6" t="s">
        <v>669</v>
      </c>
      <c r="D671" s="7">
        <v>17</v>
      </c>
      <c r="E671" s="7">
        <v>500</v>
      </c>
      <c r="F671" s="7">
        <v>8500</v>
      </c>
    </row>
    <row r="672" ht="20" customHeight="1" spans="1:6">
      <c r="A672" s="6">
        <v>669</v>
      </c>
      <c r="B672" s="7">
        <v>65232561255</v>
      </c>
      <c r="C672" s="6" t="s">
        <v>670</v>
      </c>
      <c r="D672" s="7">
        <v>1</v>
      </c>
      <c r="E672" s="7">
        <v>500</v>
      </c>
      <c r="F672" s="7">
        <v>500</v>
      </c>
    </row>
    <row r="673" ht="20" customHeight="1" spans="1:6">
      <c r="A673" s="6">
        <v>670</v>
      </c>
      <c r="B673" s="7">
        <v>65232561203</v>
      </c>
      <c r="C673" s="6" t="s">
        <v>671</v>
      </c>
      <c r="D673" s="7">
        <v>2</v>
      </c>
      <c r="E673" s="7">
        <v>500</v>
      </c>
      <c r="F673" s="7">
        <v>1000</v>
      </c>
    </row>
    <row r="674" ht="20" customHeight="1" spans="1:6">
      <c r="A674" s="6">
        <v>671</v>
      </c>
      <c r="B674" s="7">
        <v>65232561163</v>
      </c>
      <c r="C674" s="6" t="s">
        <v>672</v>
      </c>
      <c r="D674" s="7">
        <v>1</v>
      </c>
      <c r="E674" s="7">
        <v>500</v>
      </c>
      <c r="F674" s="7">
        <v>500</v>
      </c>
    </row>
    <row r="675" ht="20" customHeight="1" spans="1:6">
      <c r="A675" s="6">
        <v>672</v>
      </c>
      <c r="B675" s="7">
        <v>65232561055</v>
      </c>
      <c r="C675" s="6" t="s">
        <v>673</v>
      </c>
      <c r="D675" s="7">
        <v>13</v>
      </c>
      <c r="E675" s="7">
        <v>500</v>
      </c>
      <c r="F675" s="7">
        <v>6500</v>
      </c>
    </row>
    <row r="676" ht="20" customHeight="1" spans="1:6">
      <c r="A676" s="6">
        <v>673</v>
      </c>
      <c r="B676" s="7">
        <v>65232561065</v>
      </c>
      <c r="C676" s="6" t="s">
        <v>674</v>
      </c>
      <c r="D676" s="7">
        <v>34</v>
      </c>
      <c r="E676" s="7">
        <v>500</v>
      </c>
      <c r="F676" s="7">
        <v>17000</v>
      </c>
    </row>
    <row r="677" ht="20" customHeight="1" spans="1:6">
      <c r="A677" s="6">
        <v>674</v>
      </c>
      <c r="B677" s="7">
        <v>65232560665</v>
      </c>
      <c r="C677" s="6" t="s">
        <v>675</v>
      </c>
      <c r="D677" s="7">
        <v>8</v>
      </c>
      <c r="E677" s="7">
        <v>500</v>
      </c>
      <c r="F677" s="7">
        <v>4000</v>
      </c>
    </row>
    <row r="678" ht="20" customHeight="1" spans="1:6">
      <c r="A678" s="6">
        <v>675</v>
      </c>
      <c r="B678" s="7">
        <v>65232560226</v>
      </c>
      <c r="C678" s="6" t="s">
        <v>676</v>
      </c>
      <c r="D678" s="7">
        <v>40</v>
      </c>
      <c r="E678" s="7">
        <v>500</v>
      </c>
      <c r="F678" s="7">
        <v>20000</v>
      </c>
    </row>
    <row r="679" ht="20" customHeight="1" spans="1:6">
      <c r="A679" s="6">
        <v>676</v>
      </c>
      <c r="B679" s="7">
        <v>65232561198</v>
      </c>
      <c r="C679" s="6" t="s">
        <v>677</v>
      </c>
      <c r="D679" s="7">
        <v>95</v>
      </c>
      <c r="E679" s="7">
        <v>500</v>
      </c>
      <c r="F679" s="7">
        <v>47500</v>
      </c>
    </row>
    <row r="680" ht="20" customHeight="1" spans="1:6">
      <c r="A680" s="6">
        <v>677</v>
      </c>
      <c r="B680" s="7">
        <v>65232560969</v>
      </c>
      <c r="C680" s="6" t="s">
        <v>678</v>
      </c>
      <c r="D680" s="7">
        <v>2</v>
      </c>
      <c r="E680" s="7">
        <v>500</v>
      </c>
      <c r="F680" s="7">
        <v>1000</v>
      </c>
    </row>
    <row r="681" ht="20" customHeight="1" spans="1:6">
      <c r="A681" s="6">
        <v>678</v>
      </c>
      <c r="B681" s="7">
        <v>65232561373</v>
      </c>
      <c r="C681" s="6" t="s">
        <v>679</v>
      </c>
      <c r="D681" s="7">
        <v>1</v>
      </c>
      <c r="E681" s="7">
        <v>500</v>
      </c>
      <c r="F681" s="7">
        <v>500</v>
      </c>
    </row>
    <row r="682" ht="20" customHeight="1" spans="1:6">
      <c r="A682" s="6">
        <v>679</v>
      </c>
      <c r="B682" s="7">
        <v>65232561395</v>
      </c>
      <c r="C682" s="6" t="s">
        <v>680</v>
      </c>
      <c r="D682" s="7">
        <v>4</v>
      </c>
      <c r="E682" s="7">
        <v>500</v>
      </c>
      <c r="F682" s="7">
        <v>2000</v>
      </c>
    </row>
    <row r="683" ht="20" customHeight="1" spans="1:6">
      <c r="A683" s="6">
        <v>680</v>
      </c>
      <c r="B683" s="7">
        <v>65232561342</v>
      </c>
      <c r="C683" s="6" t="s">
        <v>681</v>
      </c>
      <c r="D683" s="7">
        <v>3</v>
      </c>
      <c r="E683" s="7">
        <v>500</v>
      </c>
      <c r="F683" s="7">
        <v>1500</v>
      </c>
    </row>
    <row r="684" ht="20" customHeight="1" spans="1:6">
      <c r="A684" s="6">
        <v>681</v>
      </c>
      <c r="B684" s="7">
        <v>65232560564</v>
      </c>
      <c r="C684" s="6" t="s">
        <v>682</v>
      </c>
      <c r="D684" s="7">
        <v>21</v>
      </c>
      <c r="E684" s="7">
        <v>500</v>
      </c>
      <c r="F684" s="7">
        <v>10500</v>
      </c>
    </row>
    <row r="685" ht="20" customHeight="1" spans="1:6">
      <c r="A685" s="6">
        <v>682</v>
      </c>
      <c r="B685" s="7">
        <v>65232560629</v>
      </c>
      <c r="C685" s="6" t="s">
        <v>683</v>
      </c>
      <c r="D685" s="7">
        <v>12</v>
      </c>
      <c r="E685" s="7">
        <v>500</v>
      </c>
      <c r="F685" s="7">
        <v>6000</v>
      </c>
    </row>
    <row r="686" ht="20" customHeight="1" spans="1:6">
      <c r="A686" s="6">
        <v>683</v>
      </c>
      <c r="B686" s="7">
        <v>65232561173</v>
      </c>
      <c r="C686" s="6" t="s">
        <v>684</v>
      </c>
      <c r="D686" s="7">
        <v>53</v>
      </c>
      <c r="E686" s="7">
        <v>500</v>
      </c>
      <c r="F686" s="7">
        <v>26500</v>
      </c>
    </row>
    <row r="687" ht="20" customHeight="1" spans="1:6">
      <c r="A687" s="6">
        <v>684</v>
      </c>
      <c r="B687" s="7">
        <v>65232561171</v>
      </c>
      <c r="C687" s="6" t="s">
        <v>685</v>
      </c>
      <c r="D687" s="7">
        <v>6</v>
      </c>
      <c r="E687" s="7">
        <v>500</v>
      </c>
      <c r="F687" s="7">
        <v>3000</v>
      </c>
    </row>
    <row r="688" ht="20" customHeight="1" spans="1:6">
      <c r="A688" s="6">
        <v>685</v>
      </c>
      <c r="B688" s="7">
        <v>65232560775</v>
      </c>
      <c r="C688" s="6" t="s">
        <v>686</v>
      </c>
      <c r="D688" s="7">
        <v>4</v>
      </c>
      <c r="E688" s="7">
        <v>500</v>
      </c>
      <c r="F688" s="7">
        <v>2000</v>
      </c>
    </row>
    <row r="689" ht="20" customHeight="1" spans="1:6">
      <c r="A689" s="6">
        <v>686</v>
      </c>
      <c r="B689" s="7">
        <v>65232561412</v>
      </c>
      <c r="C689" s="6" t="s">
        <v>687</v>
      </c>
      <c r="D689" s="7">
        <v>2</v>
      </c>
      <c r="E689" s="7">
        <v>500</v>
      </c>
      <c r="F689" s="7">
        <v>1000</v>
      </c>
    </row>
    <row r="690" ht="20" customHeight="1" spans="1:6">
      <c r="A690" s="6">
        <v>687</v>
      </c>
      <c r="B690" s="7">
        <v>65232561200</v>
      </c>
      <c r="C690" s="6" t="s">
        <v>688</v>
      </c>
      <c r="D690" s="7">
        <v>1</v>
      </c>
      <c r="E690" s="7">
        <v>500</v>
      </c>
      <c r="F690" s="7">
        <v>500</v>
      </c>
    </row>
    <row r="691" ht="20" customHeight="1" spans="1:6">
      <c r="A691" s="6">
        <v>688</v>
      </c>
      <c r="B691" s="7">
        <v>65232561104</v>
      </c>
      <c r="C691" s="6" t="s">
        <v>689</v>
      </c>
      <c r="D691" s="7">
        <v>6</v>
      </c>
      <c r="E691" s="7">
        <v>500</v>
      </c>
      <c r="F691" s="7">
        <v>3000</v>
      </c>
    </row>
    <row r="692" ht="20" customHeight="1" spans="1:6">
      <c r="A692" s="6">
        <v>689</v>
      </c>
      <c r="B692" s="7">
        <v>65232560569</v>
      </c>
      <c r="C692" s="6" t="s">
        <v>690</v>
      </c>
      <c r="D692" s="7">
        <v>29</v>
      </c>
      <c r="E692" s="7">
        <v>500</v>
      </c>
      <c r="F692" s="7">
        <v>14500</v>
      </c>
    </row>
    <row r="693" ht="20" customHeight="1" spans="1:6">
      <c r="A693" s="6">
        <v>690</v>
      </c>
      <c r="B693" s="7">
        <v>65232560707</v>
      </c>
      <c r="C693" s="6" t="s">
        <v>691</v>
      </c>
      <c r="D693" s="7">
        <v>56</v>
      </c>
      <c r="E693" s="7">
        <v>500</v>
      </c>
      <c r="F693" s="7">
        <v>28000</v>
      </c>
    </row>
    <row r="694" ht="20" customHeight="1" spans="1:6">
      <c r="A694" s="6">
        <v>691</v>
      </c>
      <c r="B694" s="7">
        <v>65232560401</v>
      </c>
      <c r="C694" s="6" t="s">
        <v>692</v>
      </c>
      <c r="D694" s="7">
        <v>19</v>
      </c>
      <c r="E694" s="7">
        <v>500</v>
      </c>
      <c r="F694" s="7">
        <v>9500</v>
      </c>
    </row>
    <row r="695" ht="20" customHeight="1" spans="1:6">
      <c r="A695" s="6">
        <v>692</v>
      </c>
      <c r="B695" s="7">
        <v>65232561367</v>
      </c>
      <c r="C695" s="6" t="s">
        <v>693</v>
      </c>
      <c r="D695" s="7">
        <v>3</v>
      </c>
      <c r="E695" s="7">
        <v>500</v>
      </c>
      <c r="F695" s="7">
        <v>1500</v>
      </c>
    </row>
    <row r="696" ht="20" customHeight="1" spans="1:6">
      <c r="A696" s="6">
        <v>693</v>
      </c>
      <c r="B696" s="7">
        <v>65232560521</v>
      </c>
      <c r="C696" s="6" t="s">
        <v>694</v>
      </c>
      <c r="D696" s="7">
        <v>17</v>
      </c>
      <c r="E696" s="7">
        <v>500</v>
      </c>
      <c r="F696" s="7">
        <v>8500</v>
      </c>
    </row>
    <row r="697" ht="20" customHeight="1" spans="1:6">
      <c r="A697" s="6">
        <v>694</v>
      </c>
      <c r="B697" s="7">
        <v>65232560557</v>
      </c>
      <c r="C697" s="6" t="s">
        <v>695</v>
      </c>
      <c r="D697" s="7">
        <v>13</v>
      </c>
      <c r="E697" s="7">
        <v>500</v>
      </c>
      <c r="F697" s="7">
        <v>6500</v>
      </c>
    </row>
    <row r="698" ht="20" customHeight="1" spans="1:6">
      <c r="A698" s="6">
        <v>695</v>
      </c>
      <c r="B698" s="7">
        <v>65232561319</v>
      </c>
      <c r="C698" s="6" t="s">
        <v>696</v>
      </c>
      <c r="D698" s="7">
        <v>2</v>
      </c>
      <c r="E698" s="7">
        <v>500</v>
      </c>
      <c r="F698" s="7">
        <v>1000</v>
      </c>
    </row>
    <row r="699" ht="20" customHeight="1" spans="1:6">
      <c r="A699" s="6">
        <v>696</v>
      </c>
      <c r="B699" s="7">
        <v>65232561206</v>
      </c>
      <c r="C699" s="6" t="s">
        <v>697</v>
      </c>
      <c r="D699" s="7">
        <v>2</v>
      </c>
      <c r="E699" s="7">
        <v>500</v>
      </c>
      <c r="F699" s="7">
        <v>1000</v>
      </c>
    </row>
    <row r="700" ht="20" customHeight="1" spans="1:6">
      <c r="A700" s="6">
        <v>697</v>
      </c>
      <c r="B700" s="7">
        <v>65232561221</v>
      </c>
      <c r="C700" s="6" t="s">
        <v>698</v>
      </c>
      <c r="D700" s="7">
        <v>8</v>
      </c>
      <c r="E700" s="7">
        <v>500</v>
      </c>
      <c r="F700" s="7">
        <v>4000</v>
      </c>
    </row>
    <row r="701" ht="20" customHeight="1" spans="1:6">
      <c r="A701" s="6">
        <v>698</v>
      </c>
      <c r="B701" s="7">
        <v>65232561380</v>
      </c>
      <c r="C701" s="6" t="s">
        <v>699</v>
      </c>
      <c r="D701" s="7">
        <v>3</v>
      </c>
      <c r="E701" s="7">
        <v>500</v>
      </c>
      <c r="F701" s="7">
        <v>1500</v>
      </c>
    </row>
    <row r="702" ht="20" customHeight="1" spans="1:6">
      <c r="A702" s="6">
        <v>699</v>
      </c>
      <c r="B702" s="7">
        <v>65232561201</v>
      </c>
      <c r="C702" s="6" t="s">
        <v>700</v>
      </c>
      <c r="D702" s="7">
        <v>3</v>
      </c>
      <c r="E702" s="7">
        <v>500</v>
      </c>
      <c r="F702" s="7">
        <v>1500</v>
      </c>
    </row>
    <row r="703" ht="20" customHeight="1" spans="1:6">
      <c r="A703" s="6">
        <v>700</v>
      </c>
      <c r="B703" s="7">
        <v>65232561202</v>
      </c>
      <c r="C703" s="6" t="s">
        <v>701</v>
      </c>
      <c r="D703" s="7">
        <v>7</v>
      </c>
      <c r="E703" s="7">
        <v>500</v>
      </c>
      <c r="F703" s="7">
        <v>3500</v>
      </c>
    </row>
    <row r="704" ht="20" customHeight="1" spans="1:6">
      <c r="A704" s="6">
        <v>701</v>
      </c>
      <c r="B704" s="7">
        <v>65232561381</v>
      </c>
      <c r="C704" s="6" t="s">
        <v>702</v>
      </c>
      <c r="D704" s="7">
        <v>1</v>
      </c>
      <c r="E704" s="7">
        <v>500</v>
      </c>
      <c r="F704" s="7">
        <v>500</v>
      </c>
    </row>
    <row r="705" ht="20" customHeight="1" spans="1:6">
      <c r="A705" s="6">
        <v>702</v>
      </c>
      <c r="B705" s="7">
        <v>65232560678</v>
      </c>
      <c r="C705" s="6" t="s">
        <v>703</v>
      </c>
      <c r="D705" s="7">
        <v>15</v>
      </c>
      <c r="E705" s="7">
        <v>500</v>
      </c>
      <c r="F705" s="7">
        <v>7500</v>
      </c>
    </row>
    <row r="706" ht="20" customHeight="1" spans="1:6">
      <c r="A706" s="6">
        <v>703</v>
      </c>
      <c r="B706" s="7">
        <v>65232560758</v>
      </c>
      <c r="C706" s="6" t="s">
        <v>704</v>
      </c>
      <c r="D706" s="7">
        <v>61</v>
      </c>
      <c r="E706" s="7">
        <v>500</v>
      </c>
      <c r="F706" s="7">
        <v>30500</v>
      </c>
    </row>
    <row r="707" ht="20" customHeight="1" spans="1:6">
      <c r="A707" s="6">
        <v>704</v>
      </c>
      <c r="B707" s="7">
        <v>65232560717</v>
      </c>
      <c r="C707" s="6" t="s">
        <v>705</v>
      </c>
      <c r="D707" s="7">
        <v>36</v>
      </c>
      <c r="E707" s="7">
        <v>500</v>
      </c>
      <c r="F707" s="7">
        <v>18000</v>
      </c>
    </row>
    <row r="708" ht="20" customHeight="1" spans="1:6">
      <c r="A708" s="6">
        <v>705</v>
      </c>
      <c r="B708" s="7">
        <v>65232561351</v>
      </c>
      <c r="C708" s="6" t="s">
        <v>706</v>
      </c>
      <c r="D708" s="7">
        <v>11</v>
      </c>
      <c r="E708" s="7">
        <v>500</v>
      </c>
      <c r="F708" s="7">
        <v>5500</v>
      </c>
    </row>
    <row r="709" ht="20" customHeight="1" spans="1:6">
      <c r="A709" s="6">
        <v>706</v>
      </c>
      <c r="B709" s="7">
        <v>65232560924</v>
      </c>
      <c r="C709" s="6" t="s">
        <v>707</v>
      </c>
      <c r="D709" s="7">
        <v>4</v>
      </c>
      <c r="E709" s="7">
        <v>500</v>
      </c>
      <c r="F709" s="7">
        <v>2000</v>
      </c>
    </row>
    <row r="710" ht="20" customHeight="1" spans="1:6">
      <c r="A710" s="6">
        <v>707</v>
      </c>
      <c r="B710" s="7">
        <v>65232560808</v>
      </c>
      <c r="C710" s="6" t="s">
        <v>708</v>
      </c>
      <c r="D710" s="7">
        <v>1</v>
      </c>
      <c r="E710" s="7">
        <v>500</v>
      </c>
      <c r="F710" s="7">
        <v>500</v>
      </c>
    </row>
    <row r="711" ht="20" customHeight="1" spans="1:6">
      <c r="A711" s="6">
        <v>708</v>
      </c>
      <c r="B711" s="7">
        <v>65232561175</v>
      </c>
      <c r="C711" s="6" t="s">
        <v>709</v>
      </c>
      <c r="D711" s="7">
        <v>2</v>
      </c>
      <c r="E711" s="7">
        <v>500</v>
      </c>
      <c r="F711" s="7">
        <v>1000</v>
      </c>
    </row>
    <row r="712" ht="20" customHeight="1" spans="1:6">
      <c r="A712" s="6">
        <v>709</v>
      </c>
      <c r="B712" s="7">
        <v>65232560990</v>
      </c>
      <c r="C712" s="6" t="s">
        <v>710</v>
      </c>
      <c r="D712" s="7">
        <v>13</v>
      </c>
      <c r="E712" s="7">
        <v>500</v>
      </c>
      <c r="F712" s="7">
        <v>6500</v>
      </c>
    </row>
    <row r="713" ht="20" customHeight="1" spans="1:6">
      <c r="A713" s="6">
        <v>710</v>
      </c>
      <c r="B713" s="7">
        <v>65232561129</v>
      </c>
      <c r="C713" s="6" t="s">
        <v>711</v>
      </c>
      <c r="D713" s="7">
        <v>1</v>
      </c>
      <c r="E713" s="7">
        <v>500</v>
      </c>
      <c r="F713" s="7">
        <v>500</v>
      </c>
    </row>
    <row r="714" ht="20" customHeight="1" spans="1:6">
      <c r="A714" s="6">
        <v>711</v>
      </c>
      <c r="B714" s="7">
        <v>65232560625</v>
      </c>
      <c r="C714" s="6" t="s">
        <v>712</v>
      </c>
      <c r="D714" s="7">
        <v>27</v>
      </c>
      <c r="E714" s="7">
        <v>500</v>
      </c>
      <c r="F714" s="7">
        <v>13500</v>
      </c>
    </row>
    <row r="715" ht="20" customHeight="1" spans="1:6">
      <c r="A715" s="6">
        <v>712</v>
      </c>
      <c r="B715" s="7">
        <v>65232560788</v>
      </c>
      <c r="C715" s="6" t="s">
        <v>713</v>
      </c>
      <c r="D715" s="7">
        <v>34</v>
      </c>
      <c r="E715" s="7">
        <v>500</v>
      </c>
      <c r="F715" s="7">
        <v>17000</v>
      </c>
    </row>
    <row r="716" ht="20" customHeight="1" spans="1:6">
      <c r="A716" s="6">
        <v>713</v>
      </c>
      <c r="B716" s="7">
        <v>65232560407</v>
      </c>
      <c r="C716" s="6" t="s">
        <v>714</v>
      </c>
      <c r="D716" s="7">
        <v>25</v>
      </c>
      <c r="E716" s="7">
        <v>500</v>
      </c>
      <c r="F716" s="7">
        <v>12500</v>
      </c>
    </row>
    <row r="717" ht="20" customHeight="1" spans="1:6">
      <c r="A717" s="6">
        <v>714</v>
      </c>
      <c r="B717" s="7">
        <v>65232560413</v>
      </c>
      <c r="C717" s="6" t="s">
        <v>715</v>
      </c>
      <c r="D717" s="7">
        <v>27</v>
      </c>
      <c r="E717" s="7">
        <v>500</v>
      </c>
      <c r="F717" s="7">
        <v>13500</v>
      </c>
    </row>
    <row r="718" ht="20" customHeight="1" spans="1:6">
      <c r="A718" s="6">
        <v>715</v>
      </c>
      <c r="B718" s="7">
        <v>65232561414</v>
      </c>
      <c r="C718" s="6" t="s">
        <v>716</v>
      </c>
      <c r="D718" s="7">
        <v>3</v>
      </c>
      <c r="E718" s="7">
        <v>500</v>
      </c>
      <c r="F718" s="7">
        <v>1500</v>
      </c>
    </row>
    <row r="719" ht="20" customHeight="1" spans="1:6">
      <c r="A719" s="6">
        <v>716</v>
      </c>
      <c r="B719" s="7">
        <v>65232561080</v>
      </c>
      <c r="C719" s="6" t="s">
        <v>717</v>
      </c>
      <c r="D719" s="7">
        <v>14</v>
      </c>
      <c r="E719" s="7">
        <v>500</v>
      </c>
      <c r="F719" s="7">
        <v>7000</v>
      </c>
    </row>
    <row r="720" ht="20" customHeight="1" spans="1:6">
      <c r="A720" s="6">
        <v>717</v>
      </c>
      <c r="B720" s="7">
        <v>65232561091</v>
      </c>
      <c r="C720" s="6" t="s">
        <v>718</v>
      </c>
      <c r="D720" s="7">
        <v>1</v>
      </c>
      <c r="E720" s="7">
        <v>500</v>
      </c>
      <c r="F720" s="7">
        <v>500</v>
      </c>
    </row>
    <row r="721" ht="20" customHeight="1" spans="1:6">
      <c r="A721" s="6">
        <v>718</v>
      </c>
      <c r="B721" s="7">
        <v>65232561391</v>
      </c>
      <c r="C721" s="6" t="s">
        <v>719</v>
      </c>
      <c r="D721" s="7">
        <v>15</v>
      </c>
      <c r="E721" s="7">
        <v>500</v>
      </c>
      <c r="F721" s="7">
        <v>7500</v>
      </c>
    </row>
    <row r="722" ht="20" customHeight="1" spans="1:6">
      <c r="A722" s="6">
        <v>719</v>
      </c>
      <c r="B722" s="7">
        <v>65232561402</v>
      </c>
      <c r="C722" s="6" t="s">
        <v>720</v>
      </c>
      <c r="D722" s="7">
        <v>41</v>
      </c>
      <c r="E722" s="7">
        <v>500</v>
      </c>
      <c r="F722" s="7">
        <v>20500</v>
      </c>
    </row>
    <row r="723" ht="20" customHeight="1" spans="1:6">
      <c r="A723" s="6">
        <v>720</v>
      </c>
      <c r="B723" s="7">
        <v>65232561369</v>
      </c>
      <c r="C723" s="6" t="s">
        <v>721</v>
      </c>
      <c r="D723" s="7">
        <v>1</v>
      </c>
      <c r="E723" s="7">
        <v>500</v>
      </c>
      <c r="F723" s="7">
        <v>500</v>
      </c>
    </row>
    <row r="724" ht="20" customHeight="1" spans="1:6">
      <c r="A724" s="6">
        <v>721</v>
      </c>
      <c r="B724" s="7">
        <v>65232561140</v>
      </c>
      <c r="C724" s="6" t="s">
        <v>722</v>
      </c>
      <c r="D724" s="7">
        <v>32</v>
      </c>
      <c r="E724" s="7">
        <v>500</v>
      </c>
      <c r="F724" s="7">
        <v>16000</v>
      </c>
    </row>
    <row r="725" ht="20" customHeight="1" spans="1:6">
      <c r="A725" s="6">
        <v>722</v>
      </c>
      <c r="B725" s="7">
        <v>65232560970</v>
      </c>
      <c r="C725" s="6" t="s">
        <v>723</v>
      </c>
      <c r="D725" s="7">
        <v>10</v>
      </c>
      <c r="E725" s="7">
        <v>500</v>
      </c>
      <c r="F725" s="7">
        <v>5000</v>
      </c>
    </row>
    <row r="726" ht="20" customHeight="1" spans="1:6">
      <c r="A726" s="6">
        <v>723</v>
      </c>
      <c r="B726" s="7">
        <v>65232561392</v>
      </c>
      <c r="C726" s="6" t="s">
        <v>724</v>
      </c>
      <c r="D726" s="7">
        <v>6</v>
      </c>
      <c r="E726" s="7">
        <v>500</v>
      </c>
      <c r="F726" s="7">
        <v>3000</v>
      </c>
    </row>
    <row r="727" ht="20" customHeight="1" spans="1:6">
      <c r="A727" s="6">
        <v>724</v>
      </c>
      <c r="B727" s="7">
        <v>65232561405</v>
      </c>
      <c r="C727" s="6" t="s">
        <v>725</v>
      </c>
      <c r="D727" s="7">
        <v>5</v>
      </c>
      <c r="E727" s="7">
        <v>500</v>
      </c>
      <c r="F727" s="7">
        <v>2500</v>
      </c>
    </row>
    <row r="728" ht="20" customHeight="1" spans="1:6">
      <c r="A728" s="6">
        <v>725</v>
      </c>
      <c r="B728" s="7">
        <v>65232561408</v>
      </c>
      <c r="C728" s="6" t="s">
        <v>726</v>
      </c>
      <c r="D728" s="7">
        <v>5</v>
      </c>
      <c r="E728" s="7">
        <v>500</v>
      </c>
      <c r="F728" s="7">
        <v>2500</v>
      </c>
    </row>
    <row r="729" ht="20" customHeight="1" spans="1:6">
      <c r="A729" s="6">
        <v>726</v>
      </c>
      <c r="B729" s="7">
        <v>65232561394</v>
      </c>
      <c r="C729" s="6" t="s">
        <v>727</v>
      </c>
      <c r="D729" s="7">
        <v>16</v>
      </c>
      <c r="E729" s="7">
        <v>500</v>
      </c>
      <c r="F729" s="7">
        <v>8000</v>
      </c>
    </row>
    <row r="730" ht="20" customHeight="1" spans="1:6">
      <c r="A730" s="6">
        <v>727</v>
      </c>
      <c r="B730" s="7">
        <v>65232561098</v>
      </c>
      <c r="C730" s="6" t="s">
        <v>728</v>
      </c>
      <c r="D730" s="7">
        <v>14</v>
      </c>
      <c r="E730" s="7">
        <v>500</v>
      </c>
      <c r="F730" s="7">
        <v>7000</v>
      </c>
    </row>
    <row r="731" ht="20" customHeight="1" spans="1:6">
      <c r="A731" s="6">
        <v>728</v>
      </c>
      <c r="B731" s="7">
        <v>65232561149</v>
      </c>
      <c r="C731" s="6" t="s">
        <v>729</v>
      </c>
      <c r="D731" s="7">
        <v>37</v>
      </c>
      <c r="E731" s="7">
        <v>500</v>
      </c>
      <c r="F731" s="7">
        <v>18500</v>
      </c>
    </row>
    <row r="732" ht="20" customHeight="1" spans="1:6">
      <c r="A732" s="6">
        <v>729</v>
      </c>
      <c r="B732" s="7">
        <v>65232561150</v>
      </c>
      <c r="C732" s="6" t="s">
        <v>730</v>
      </c>
      <c r="D732" s="7">
        <v>26</v>
      </c>
      <c r="E732" s="7">
        <v>500</v>
      </c>
      <c r="F732" s="7">
        <v>13000</v>
      </c>
    </row>
    <row r="733" ht="20" customHeight="1" spans="1:6">
      <c r="A733" s="6">
        <v>730</v>
      </c>
      <c r="B733" s="7">
        <v>65232561088</v>
      </c>
      <c r="C733" s="6" t="s">
        <v>731</v>
      </c>
      <c r="D733" s="7">
        <v>174</v>
      </c>
      <c r="E733" s="7">
        <v>500</v>
      </c>
      <c r="F733" s="7">
        <v>87000</v>
      </c>
    </row>
    <row r="734" ht="20" customHeight="1" spans="1:6">
      <c r="A734" s="6">
        <v>731</v>
      </c>
      <c r="B734" s="7">
        <v>65232561093</v>
      </c>
      <c r="C734" s="6" t="s">
        <v>732</v>
      </c>
      <c r="D734" s="7">
        <v>15</v>
      </c>
      <c r="E734" s="7">
        <v>500</v>
      </c>
      <c r="F734" s="7">
        <v>7500</v>
      </c>
    </row>
    <row r="735" ht="20" customHeight="1" spans="1:6">
      <c r="A735" s="6">
        <v>732</v>
      </c>
      <c r="B735" s="7">
        <v>65232561097</v>
      </c>
      <c r="C735" s="6" t="s">
        <v>733</v>
      </c>
      <c r="D735" s="7">
        <v>1</v>
      </c>
      <c r="E735" s="7">
        <v>500</v>
      </c>
      <c r="F735" s="7">
        <v>500</v>
      </c>
    </row>
    <row r="736" ht="20" customHeight="1" spans="1:6">
      <c r="A736" s="6">
        <v>733</v>
      </c>
      <c r="B736" s="7">
        <v>65232561239</v>
      </c>
      <c r="C736" s="6" t="s">
        <v>734</v>
      </c>
      <c r="D736" s="7">
        <v>15</v>
      </c>
      <c r="E736" s="7">
        <v>500</v>
      </c>
      <c r="F736" s="7">
        <v>7500</v>
      </c>
    </row>
    <row r="737" ht="20" customHeight="1" spans="1:6">
      <c r="A737" s="6">
        <v>734</v>
      </c>
      <c r="B737" s="7">
        <v>65232561339</v>
      </c>
      <c r="C737" s="6" t="s">
        <v>735</v>
      </c>
      <c r="D737" s="7">
        <v>6</v>
      </c>
      <c r="E737" s="7">
        <v>500</v>
      </c>
      <c r="F737" s="7">
        <v>3000</v>
      </c>
    </row>
    <row r="738" ht="20" customHeight="1" spans="1:6">
      <c r="A738" s="6">
        <v>735</v>
      </c>
      <c r="B738" s="7">
        <v>65232561069</v>
      </c>
      <c r="C738" s="6" t="s">
        <v>736</v>
      </c>
      <c r="D738" s="7">
        <v>9</v>
      </c>
      <c r="E738" s="7">
        <v>500</v>
      </c>
      <c r="F738" s="7">
        <v>4500</v>
      </c>
    </row>
    <row r="739" ht="20" customHeight="1" spans="1:6">
      <c r="A739" s="6">
        <v>736</v>
      </c>
      <c r="B739" s="7">
        <v>65232561092</v>
      </c>
      <c r="C739" s="6" t="s">
        <v>737</v>
      </c>
      <c r="D739" s="7">
        <v>3</v>
      </c>
      <c r="E739" s="7">
        <v>500</v>
      </c>
      <c r="F739" s="7">
        <v>1500</v>
      </c>
    </row>
    <row r="740" ht="20" customHeight="1" spans="1:6">
      <c r="A740" s="6">
        <v>737</v>
      </c>
      <c r="B740" s="7">
        <v>65232560420</v>
      </c>
      <c r="C740" s="6" t="s">
        <v>738</v>
      </c>
      <c r="D740" s="7">
        <v>11</v>
      </c>
      <c r="E740" s="7">
        <v>500</v>
      </c>
      <c r="F740" s="7">
        <v>5500</v>
      </c>
    </row>
    <row r="741" ht="20" customHeight="1" spans="1:6">
      <c r="A741" s="6">
        <v>738</v>
      </c>
      <c r="B741" s="7">
        <v>65232560922</v>
      </c>
      <c r="C741" s="6" t="s">
        <v>739</v>
      </c>
      <c r="D741" s="7">
        <v>2</v>
      </c>
      <c r="E741" s="7">
        <v>500</v>
      </c>
      <c r="F741" s="7">
        <v>1000</v>
      </c>
    </row>
    <row r="742" ht="20" customHeight="1" spans="1:6">
      <c r="A742" s="6">
        <v>739</v>
      </c>
      <c r="B742" s="7">
        <v>65232561190</v>
      </c>
      <c r="C742" s="6" t="s">
        <v>740</v>
      </c>
      <c r="D742" s="7">
        <v>16</v>
      </c>
      <c r="E742" s="7">
        <v>500</v>
      </c>
      <c r="F742" s="7">
        <v>8000</v>
      </c>
    </row>
    <row r="743" ht="20" customHeight="1" spans="1:6">
      <c r="A743" s="6">
        <v>740</v>
      </c>
      <c r="B743" s="7">
        <v>65232561073</v>
      </c>
      <c r="C743" s="6" t="s">
        <v>741</v>
      </c>
      <c r="D743" s="7">
        <v>56</v>
      </c>
      <c r="E743" s="7">
        <v>500</v>
      </c>
      <c r="F743" s="7">
        <v>28000</v>
      </c>
    </row>
    <row r="744" ht="20" customHeight="1" spans="1:6">
      <c r="A744" s="6">
        <v>741</v>
      </c>
      <c r="B744" s="7">
        <v>65232561086</v>
      </c>
      <c r="C744" s="6" t="s">
        <v>742</v>
      </c>
      <c r="D744" s="7">
        <v>17</v>
      </c>
      <c r="E744" s="7">
        <v>500</v>
      </c>
      <c r="F744" s="7">
        <v>8500</v>
      </c>
    </row>
    <row r="745" ht="20" customHeight="1" spans="1:6">
      <c r="A745" s="6">
        <v>742</v>
      </c>
      <c r="B745" s="7">
        <v>65232560928</v>
      </c>
      <c r="C745" s="6" t="s">
        <v>743</v>
      </c>
      <c r="D745" s="7">
        <v>16</v>
      </c>
      <c r="E745" s="7">
        <v>500</v>
      </c>
      <c r="F745" s="7">
        <v>8000</v>
      </c>
    </row>
    <row r="746" ht="20" customHeight="1" spans="1:6">
      <c r="A746" s="6">
        <v>743</v>
      </c>
      <c r="B746" s="7">
        <v>65232561109</v>
      </c>
      <c r="C746" s="6" t="s">
        <v>744</v>
      </c>
      <c r="D746" s="7">
        <v>2</v>
      </c>
      <c r="E746" s="7">
        <v>500</v>
      </c>
      <c r="F746" s="7">
        <v>1000</v>
      </c>
    </row>
    <row r="747" ht="20" customHeight="1" spans="1:6">
      <c r="A747" s="6">
        <v>744</v>
      </c>
      <c r="B747" s="7">
        <v>65232561087</v>
      </c>
      <c r="C747" s="6" t="s">
        <v>745</v>
      </c>
      <c r="D747" s="7">
        <v>10</v>
      </c>
      <c r="E747" s="7">
        <v>500</v>
      </c>
      <c r="F747" s="7">
        <v>5000</v>
      </c>
    </row>
    <row r="748" ht="20" customHeight="1" spans="1:6">
      <c r="A748" s="6">
        <v>745</v>
      </c>
      <c r="B748" s="7">
        <v>65232561099</v>
      </c>
      <c r="C748" s="6" t="s">
        <v>746</v>
      </c>
      <c r="D748" s="7">
        <v>2</v>
      </c>
      <c r="E748" s="7">
        <v>500</v>
      </c>
      <c r="F748" s="7">
        <v>1000</v>
      </c>
    </row>
    <row r="749" ht="20" customHeight="1" spans="1:6">
      <c r="A749" s="6">
        <v>746</v>
      </c>
      <c r="B749" s="7">
        <v>65232561371</v>
      </c>
      <c r="C749" s="6" t="s">
        <v>747</v>
      </c>
      <c r="D749" s="7">
        <v>10</v>
      </c>
      <c r="E749" s="7">
        <v>500</v>
      </c>
      <c r="F749" s="7">
        <v>5000</v>
      </c>
    </row>
    <row r="750" ht="20" customHeight="1" spans="1:6">
      <c r="A750" s="6">
        <v>747</v>
      </c>
      <c r="B750" s="7">
        <v>65232561376</v>
      </c>
      <c r="C750" s="6" t="s">
        <v>748</v>
      </c>
      <c r="D750" s="7">
        <v>7</v>
      </c>
      <c r="E750" s="7">
        <v>500</v>
      </c>
      <c r="F750" s="7">
        <v>3500</v>
      </c>
    </row>
    <row r="751" ht="20" customHeight="1" spans="1:6">
      <c r="A751" s="6">
        <v>748</v>
      </c>
      <c r="B751" s="7">
        <v>65232560930</v>
      </c>
      <c r="C751" s="6" t="s">
        <v>749</v>
      </c>
      <c r="D751" s="7">
        <v>2</v>
      </c>
      <c r="E751" s="7">
        <v>500</v>
      </c>
      <c r="F751" s="7">
        <v>1000</v>
      </c>
    </row>
    <row r="752" ht="20" customHeight="1" spans="1:6">
      <c r="A752" s="6">
        <v>749</v>
      </c>
      <c r="B752" s="7">
        <v>65232561176</v>
      </c>
      <c r="C752" s="6" t="s">
        <v>750</v>
      </c>
      <c r="D752" s="7">
        <v>3</v>
      </c>
      <c r="E752" s="7">
        <v>500</v>
      </c>
      <c r="F752" s="7">
        <v>1500</v>
      </c>
    </row>
    <row r="753" ht="20" customHeight="1" spans="1:6">
      <c r="A753" s="6">
        <v>750</v>
      </c>
      <c r="B753" s="7">
        <v>65232561208</v>
      </c>
      <c r="C753" s="6" t="s">
        <v>751</v>
      </c>
      <c r="D753" s="7">
        <v>5</v>
      </c>
      <c r="E753" s="7">
        <v>500</v>
      </c>
      <c r="F753" s="7">
        <v>2500</v>
      </c>
    </row>
    <row r="754" ht="20" customHeight="1" spans="1:6">
      <c r="A754" s="6">
        <v>751</v>
      </c>
      <c r="B754" s="7">
        <v>65232561130</v>
      </c>
      <c r="C754" s="6" t="s">
        <v>752</v>
      </c>
      <c r="D754" s="7">
        <v>3</v>
      </c>
      <c r="E754" s="7">
        <v>500</v>
      </c>
      <c r="F754" s="7">
        <v>1500</v>
      </c>
    </row>
    <row r="755" ht="20" customHeight="1" spans="1:6">
      <c r="A755" s="6">
        <v>752</v>
      </c>
      <c r="B755" s="7">
        <v>65232560929</v>
      </c>
      <c r="C755" s="6" t="s">
        <v>753</v>
      </c>
      <c r="D755" s="7">
        <v>35</v>
      </c>
      <c r="E755" s="7">
        <v>500</v>
      </c>
      <c r="F755" s="7">
        <v>17500</v>
      </c>
    </row>
    <row r="756" ht="20" customHeight="1" spans="1:6">
      <c r="A756" s="6">
        <v>753</v>
      </c>
      <c r="B756" s="7">
        <v>65232560591</v>
      </c>
      <c r="C756" s="6" t="s">
        <v>754</v>
      </c>
      <c r="D756" s="7">
        <v>44</v>
      </c>
      <c r="E756" s="7">
        <v>500</v>
      </c>
      <c r="F756" s="7">
        <v>22000</v>
      </c>
    </row>
    <row r="757" ht="20" customHeight="1" spans="1:6">
      <c r="A757" s="6">
        <v>754</v>
      </c>
      <c r="B757" s="7">
        <v>65232561388</v>
      </c>
      <c r="C757" s="6" t="s">
        <v>755</v>
      </c>
      <c r="D757" s="7">
        <v>18</v>
      </c>
      <c r="E757" s="7">
        <v>500</v>
      </c>
      <c r="F757" s="7">
        <v>9000</v>
      </c>
    </row>
    <row r="758" ht="20" customHeight="1" spans="1:6">
      <c r="A758" s="6">
        <v>755</v>
      </c>
      <c r="B758" s="7">
        <v>65232561056</v>
      </c>
      <c r="C758" s="6" t="s">
        <v>756</v>
      </c>
      <c r="D758" s="7">
        <v>11</v>
      </c>
      <c r="E758" s="7">
        <v>500</v>
      </c>
      <c r="F758" s="7">
        <v>5500</v>
      </c>
    </row>
    <row r="759" ht="20" customHeight="1" spans="1:6">
      <c r="A759" s="6">
        <v>756</v>
      </c>
      <c r="B759" s="7">
        <v>65232560996</v>
      </c>
      <c r="C759" s="6" t="s">
        <v>757</v>
      </c>
      <c r="D759" s="7">
        <v>78</v>
      </c>
      <c r="E759" s="7">
        <v>500</v>
      </c>
      <c r="F759" s="7">
        <v>39000</v>
      </c>
    </row>
    <row r="760" ht="20" customHeight="1" spans="1:6">
      <c r="A760" s="6">
        <v>757</v>
      </c>
      <c r="B760" s="7">
        <v>65232561116</v>
      </c>
      <c r="C760" s="6" t="s">
        <v>758</v>
      </c>
      <c r="D760" s="7">
        <v>1</v>
      </c>
      <c r="E760" s="7">
        <v>500</v>
      </c>
      <c r="F760" s="7">
        <v>500</v>
      </c>
    </row>
    <row r="761" ht="20" customHeight="1" spans="1:6">
      <c r="A761" s="6">
        <v>758</v>
      </c>
      <c r="B761" s="7">
        <v>65232561141</v>
      </c>
      <c r="C761" s="6" t="s">
        <v>759</v>
      </c>
      <c r="D761" s="7">
        <v>15</v>
      </c>
      <c r="E761" s="7">
        <v>500</v>
      </c>
      <c r="F761" s="7">
        <v>7500</v>
      </c>
    </row>
    <row r="762" ht="20" customHeight="1" spans="1:6">
      <c r="A762" s="6">
        <v>759</v>
      </c>
      <c r="B762" s="7">
        <v>65232561344</v>
      </c>
      <c r="C762" s="6" t="s">
        <v>760</v>
      </c>
      <c r="D762" s="7">
        <v>8</v>
      </c>
      <c r="E762" s="7">
        <v>500</v>
      </c>
      <c r="F762" s="7">
        <v>4000</v>
      </c>
    </row>
    <row r="763" ht="20" customHeight="1" spans="1:6">
      <c r="A763" s="6">
        <v>760</v>
      </c>
      <c r="B763" s="7">
        <v>65232561356</v>
      </c>
      <c r="C763" s="6" t="s">
        <v>761</v>
      </c>
      <c r="D763" s="7">
        <v>7</v>
      </c>
      <c r="E763" s="7">
        <v>500</v>
      </c>
      <c r="F763" s="7">
        <v>3500</v>
      </c>
    </row>
    <row r="764" ht="20" customHeight="1" spans="1:6">
      <c r="A764" s="6">
        <v>761</v>
      </c>
      <c r="B764" s="7">
        <v>65232561359</v>
      </c>
      <c r="C764" s="6" t="s">
        <v>762</v>
      </c>
      <c r="D764" s="7">
        <v>55</v>
      </c>
      <c r="E764" s="7">
        <v>500</v>
      </c>
      <c r="F764" s="7">
        <v>27500</v>
      </c>
    </row>
    <row r="765" ht="20" customHeight="1" spans="1:6">
      <c r="A765" s="6">
        <v>762</v>
      </c>
      <c r="B765" s="7">
        <v>65232560194</v>
      </c>
      <c r="C765" s="6" t="s">
        <v>763</v>
      </c>
      <c r="D765" s="7">
        <v>24</v>
      </c>
      <c r="E765" s="7">
        <v>500</v>
      </c>
      <c r="F765" s="7">
        <v>12000</v>
      </c>
    </row>
    <row r="766" ht="20" customHeight="1" spans="1:6">
      <c r="A766" s="6">
        <v>763</v>
      </c>
      <c r="B766" s="7">
        <v>65232560984</v>
      </c>
      <c r="C766" s="6" t="s">
        <v>764</v>
      </c>
      <c r="D766" s="7">
        <v>1</v>
      </c>
      <c r="E766" s="7">
        <v>500</v>
      </c>
      <c r="F766" s="7">
        <v>500</v>
      </c>
    </row>
    <row r="767" ht="20" customHeight="1" spans="1:6">
      <c r="A767" s="6">
        <v>764</v>
      </c>
      <c r="B767" s="7">
        <v>65232561132</v>
      </c>
      <c r="C767" s="6" t="s">
        <v>765</v>
      </c>
      <c r="D767" s="7">
        <v>166</v>
      </c>
      <c r="E767" s="7">
        <v>500</v>
      </c>
      <c r="F767" s="7">
        <v>83000</v>
      </c>
    </row>
    <row r="768" ht="20" customHeight="1" spans="1:6">
      <c r="A768" s="6">
        <v>765</v>
      </c>
      <c r="B768" s="7">
        <v>65232561377</v>
      </c>
      <c r="C768" s="6" t="s">
        <v>766</v>
      </c>
      <c r="D768" s="7">
        <v>1</v>
      </c>
      <c r="E768" s="7">
        <v>500</v>
      </c>
      <c r="F768" s="7">
        <v>500</v>
      </c>
    </row>
    <row r="769" ht="20" customHeight="1" spans="1:6">
      <c r="A769" s="6">
        <v>766</v>
      </c>
      <c r="B769" s="7">
        <v>65232561230</v>
      </c>
      <c r="C769" s="6" t="s">
        <v>767</v>
      </c>
      <c r="D769" s="7">
        <v>11</v>
      </c>
      <c r="E769" s="7">
        <v>500</v>
      </c>
      <c r="F769" s="7">
        <v>5500</v>
      </c>
    </row>
    <row r="770" ht="20" customHeight="1" spans="1:6">
      <c r="A770" s="6">
        <v>767</v>
      </c>
      <c r="B770" s="7">
        <v>65232560286</v>
      </c>
      <c r="C770" s="6" t="s">
        <v>768</v>
      </c>
      <c r="D770" s="7">
        <v>1</v>
      </c>
      <c r="E770" s="7">
        <v>500</v>
      </c>
      <c r="F770" s="7">
        <v>500</v>
      </c>
    </row>
    <row r="771" ht="20" customHeight="1" spans="1:6">
      <c r="A771" s="6">
        <v>768</v>
      </c>
      <c r="B771" s="7">
        <v>65232561336</v>
      </c>
      <c r="C771" s="6" t="s">
        <v>769</v>
      </c>
      <c r="D771" s="7">
        <v>3</v>
      </c>
      <c r="E771" s="7">
        <v>500</v>
      </c>
      <c r="F771" s="7">
        <v>1500</v>
      </c>
    </row>
    <row r="772" ht="20" customHeight="1" spans="1:6">
      <c r="A772" s="6">
        <v>769</v>
      </c>
      <c r="B772" s="7">
        <v>65232560272</v>
      </c>
      <c r="C772" s="6" t="s">
        <v>770</v>
      </c>
      <c r="D772" s="7">
        <v>5</v>
      </c>
      <c r="E772" s="7">
        <v>500</v>
      </c>
      <c r="F772" s="7">
        <v>2500</v>
      </c>
    </row>
    <row r="773" ht="20" customHeight="1" spans="1:6">
      <c r="A773" s="6">
        <v>770</v>
      </c>
      <c r="B773" s="7">
        <v>65232560164</v>
      </c>
      <c r="C773" s="6" t="s">
        <v>771</v>
      </c>
      <c r="D773" s="7">
        <v>5</v>
      </c>
      <c r="E773" s="7">
        <v>500</v>
      </c>
      <c r="F773" s="7">
        <v>2500</v>
      </c>
    </row>
    <row r="774" ht="20" customHeight="1" spans="1:6">
      <c r="A774" s="6">
        <v>771</v>
      </c>
      <c r="B774" s="7">
        <v>65232561409</v>
      </c>
      <c r="C774" s="6" t="s">
        <v>772</v>
      </c>
      <c r="D774" s="7">
        <v>22</v>
      </c>
      <c r="E774" s="7">
        <v>500</v>
      </c>
      <c r="F774" s="7">
        <v>11000</v>
      </c>
    </row>
    <row r="775" ht="20" customHeight="1" spans="1:6">
      <c r="A775" s="6">
        <v>772</v>
      </c>
      <c r="B775" s="7">
        <v>65232561384</v>
      </c>
      <c r="C775" s="6" t="s">
        <v>773</v>
      </c>
      <c r="D775" s="7">
        <v>2</v>
      </c>
      <c r="E775" s="7">
        <v>500</v>
      </c>
      <c r="F775" s="7">
        <v>1000</v>
      </c>
    </row>
    <row r="776" ht="20" customHeight="1" spans="1:6">
      <c r="A776" s="6">
        <v>773</v>
      </c>
      <c r="B776" s="7">
        <v>65232561064</v>
      </c>
      <c r="C776" s="6" t="s">
        <v>774</v>
      </c>
      <c r="D776" s="7">
        <v>3</v>
      </c>
      <c r="E776" s="7">
        <v>500</v>
      </c>
      <c r="F776" s="7">
        <v>1500</v>
      </c>
    </row>
    <row r="777" ht="20" customHeight="1" spans="1:6">
      <c r="A777" s="6">
        <v>774</v>
      </c>
      <c r="B777" s="7">
        <v>65232560439</v>
      </c>
      <c r="C777" s="6" t="s">
        <v>775</v>
      </c>
      <c r="D777" s="7">
        <v>7</v>
      </c>
      <c r="E777" s="7">
        <v>500</v>
      </c>
      <c r="F777" s="7">
        <v>3500</v>
      </c>
    </row>
    <row r="778" ht="20" customHeight="1" spans="1:6">
      <c r="A778" s="6">
        <v>775</v>
      </c>
      <c r="B778" s="7">
        <v>65232560490</v>
      </c>
      <c r="C778" s="6" t="s">
        <v>776</v>
      </c>
      <c r="D778" s="7">
        <v>2</v>
      </c>
      <c r="E778" s="7">
        <v>500</v>
      </c>
      <c r="F778" s="7">
        <v>1000</v>
      </c>
    </row>
    <row r="779" ht="20" customHeight="1" spans="1:6">
      <c r="A779" s="6">
        <v>776</v>
      </c>
      <c r="B779" s="7">
        <v>65232560495</v>
      </c>
      <c r="C779" s="6" t="s">
        <v>777</v>
      </c>
      <c r="D779" s="7">
        <v>4</v>
      </c>
      <c r="E779" s="7">
        <v>500</v>
      </c>
      <c r="F779" s="7">
        <v>2000</v>
      </c>
    </row>
    <row r="780" ht="20" customHeight="1" spans="1:6">
      <c r="A780" s="6">
        <v>777</v>
      </c>
      <c r="B780" s="7">
        <v>65232560576</v>
      </c>
      <c r="C780" s="6" t="s">
        <v>778</v>
      </c>
      <c r="D780" s="7">
        <v>1</v>
      </c>
      <c r="E780" s="7">
        <v>500</v>
      </c>
      <c r="F780" s="7">
        <v>500</v>
      </c>
    </row>
    <row r="781" ht="20" customHeight="1" spans="1:6">
      <c r="A781" s="6">
        <v>778</v>
      </c>
      <c r="B781" s="7">
        <v>65232561157</v>
      </c>
      <c r="C781" s="6" t="s">
        <v>779</v>
      </c>
      <c r="D781" s="7">
        <v>4</v>
      </c>
      <c r="E781" s="7">
        <v>500</v>
      </c>
      <c r="F781" s="7">
        <v>2000</v>
      </c>
    </row>
    <row r="782" ht="20" customHeight="1" spans="1:6">
      <c r="A782" s="6">
        <v>779</v>
      </c>
      <c r="B782" s="7">
        <v>65232560968</v>
      </c>
      <c r="C782" s="6" t="s">
        <v>780</v>
      </c>
      <c r="D782" s="7">
        <v>2</v>
      </c>
      <c r="E782" s="7">
        <v>500</v>
      </c>
      <c r="F782" s="7">
        <v>1000</v>
      </c>
    </row>
    <row r="783" ht="20" customHeight="1" spans="1:6">
      <c r="A783" s="6">
        <v>780</v>
      </c>
      <c r="B783" s="7">
        <v>65232561320</v>
      </c>
      <c r="C783" s="6" t="s">
        <v>781</v>
      </c>
      <c r="D783" s="7">
        <v>21</v>
      </c>
      <c r="E783" s="7">
        <v>500</v>
      </c>
      <c r="F783" s="7">
        <v>10500</v>
      </c>
    </row>
    <row r="784" ht="20" customHeight="1" spans="1:6">
      <c r="A784" s="6">
        <v>781</v>
      </c>
      <c r="B784" s="7">
        <v>65232560229</v>
      </c>
      <c r="C784" s="6" t="s">
        <v>782</v>
      </c>
      <c r="D784" s="7">
        <v>3</v>
      </c>
      <c r="E784" s="7">
        <v>500</v>
      </c>
      <c r="F784" s="7">
        <v>1500</v>
      </c>
    </row>
    <row r="785" ht="20" customHeight="1" spans="1:6">
      <c r="A785" s="6">
        <v>782</v>
      </c>
      <c r="B785" s="7">
        <v>65232561090</v>
      </c>
      <c r="C785" s="6" t="s">
        <v>783</v>
      </c>
      <c r="D785" s="7">
        <v>2</v>
      </c>
      <c r="E785" s="7">
        <v>500</v>
      </c>
      <c r="F785" s="7">
        <v>1000</v>
      </c>
    </row>
    <row r="786" ht="20" customHeight="1" spans="1:6">
      <c r="A786" s="6">
        <v>783</v>
      </c>
      <c r="B786" s="7">
        <v>65232560994</v>
      </c>
      <c r="C786" s="6" t="s">
        <v>784</v>
      </c>
      <c r="D786" s="7">
        <v>4</v>
      </c>
      <c r="E786" s="7">
        <v>500</v>
      </c>
      <c r="F786" s="7">
        <v>2000</v>
      </c>
    </row>
    <row r="787" ht="20" customHeight="1" spans="1:6">
      <c r="A787" s="6">
        <v>784</v>
      </c>
      <c r="B787" s="7">
        <v>65232560933</v>
      </c>
      <c r="C787" s="6" t="s">
        <v>785</v>
      </c>
      <c r="D787" s="7">
        <v>3</v>
      </c>
      <c r="E787" s="7">
        <v>500</v>
      </c>
      <c r="F787" s="7">
        <v>1500</v>
      </c>
    </row>
    <row r="788" ht="20" customHeight="1" spans="1:6">
      <c r="A788" s="6">
        <v>785</v>
      </c>
      <c r="B788" s="7">
        <v>65232561390</v>
      </c>
      <c r="C788" s="6" t="s">
        <v>786</v>
      </c>
      <c r="D788" s="7">
        <v>5</v>
      </c>
      <c r="E788" s="7">
        <v>500</v>
      </c>
      <c r="F788" s="7">
        <v>2500</v>
      </c>
    </row>
    <row r="789" ht="20" customHeight="1" spans="1:6">
      <c r="A789" s="6">
        <v>786</v>
      </c>
      <c r="B789" s="8">
        <v>65232560503</v>
      </c>
      <c r="C789" s="8" t="s">
        <v>787</v>
      </c>
      <c r="D789" s="8">
        <v>11</v>
      </c>
      <c r="E789" s="8">
        <v>500</v>
      </c>
      <c r="F789" s="8">
        <v>5500</v>
      </c>
    </row>
    <row r="790" ht="20" customHeight="1" spans="1:6">
      <c r="A790" s="6">
        <v>787</v>
      </c>
      <c r="B790" s="8">
        <v>65232560451</v>
      </c>
      <c r="C790" s="8" t="s">
        <v>788</v>
      </c>
      <c r="D790" s="8">
        <v>6</v>
      </c>
      <c r="E790" s="8">
        <v>500</v>
      </c>
      <c r="F790" s="8">
        <v>3000</v>
      </c>
    </row>
    <row r="791" ht="20" customHeight="1" spans="1:6">
      <c r="A791" s="6">
        <v>788</v>
      </c>
      <c r="B791" s="8">
        <v>65232560710</v>
      </c>
      <c r="C791" s="8" t="s">
        <v>789</v>
      </c>
      <c r="D791" s="8">
        <v>10</v>
      </c>
      <c r="E791" s="8">
        <v>500</v>
      </c>
      <c r="F791" s="8">
        <v>5000</v>
      </c>
    </row>
    <row r="792" ht="20" customHeight="1" spans="1:6">
      <c r="A792" s="6">
        <v>789</v>
      </c>
      <c r="B792" s="8">
        <v>65232560745</v>
      </c>
      <c r="C792" s="8" t="s">
        <v>790</v>
      </c>
      <c r="D792" s="8">
        <v>3</v>
      </c>
      <c r="E792" s="8">
        <v>500</v>
      </c>
      <c r="F792" s="8">
        <v>1500</v>
      </c>
    </row>
    <row r="793" ht="20" customHeight="1" spans="1:6">
      <c r="A793" s="6">
        <v>790</v>
      </c>
      <c r="B793" s="8">
        <v>65232561146</v>
      </c>
      <c r="C793" s="8" t="s">
        <v>791</v>
      </c>
      <c r="D793" s="8">
        <v>1</v>
      </c>
      <c r="E793" s="8">
        <v>500</v>
      </c>
      <c r="F793" s="8">
        <v>500</v>
      </c>
    </row>
    <row r="794" ht="20" customHeight="1" spans="1:6">
      <c r="A794" s="6">
        <v>791</v>
      </c>
      <c r="B794" s="8">
        <v>65232560520</v>
      </c>
      <c r="C794" s="8" t="s">
        <v>792</v>
      </c>
      <c r="D794" s="8">
        <v>9</v>
      </c>
      <c r="E794" s="8">
        <v>500</v>
      </c>
      <c r="F794" s="8">
        <v>4500</v>
      </c>
    </row>
    <row r="795" ht="20" customHeight="1" spans="1:6">
      <c r="A795" s="6">
        <v>792</v>
      </c>
      <c r="B795" s="8">
        <v>65232560692</v>
      </c>
      <c r="C795" s="8" t="s">
        <v>793</v>
      </c>
      <c r="D795" s="8">
        <v>19</v>
      </c>
      <c r="E795" s="8">
        <v>500</v>
      </c>
      <c r="F795" s="8">
        <v>9500</v>
      </c>
    </row>
    <row r="796" ht="20" customHeight="1" spans="1:6">
      <c r="A796" s="6">
        <v>793</v>
      </c>
      <c r="B796" s="8">
        <v>65232561210</v>
      </c>
      <c r="C796" s="8" t="s">
        <v>794</v>
      </c>
      <c r="D796" s="8">
        <v>5</v>
      </c>
      <c r="E796" s="8">
        <v>500</v>
      </c>
      <c r="F796" s="8">
        <v>2500</v>
      </c>
    </row>
    <row r="797" ht="20" customHeight="1" spans="1:6">
      <c r="A797" s="6">
        <v>794</v>
      </c>
      <c r="B797" s="8">
        <v>65232561423</v>
      </c>
      <c r="C797" s="8" t="s">
        <v>795</v>
      </c>
      <c r="D797" s="8">
        <v>3</v>
      </c>
      <c r="E797" s="8">
        <v>500</v>
      </c>
      <c r="F797" s="8">
        <v>1500</v>
      </c>
    </row>
    <row r="798" ht="20" customHeight="1" spans="1:6">
      <c r="A798" s="6">
        <v>795</v>
      </c>
      <c r="B798" s="8">
        <v>65232560147</v>
      </c>
      <c r="C798" s="8" t="s">
        <v>796</v>
      </c>
      <c r="D798" s="8">
        <v>27</v>
      </c>
      <c r="E798" s="8">
        <v>500</v>
      </c>
      <c r="F798" s="8">
        <v>13500</v>
      </c>
    </row>
    <row r="799" ht="20" customHeight="1" spans="1:6">
      <c r="A799" s="6">
        <v>796</v>
      </c>
      <c r="B799" s="8">
        <v>65232560534</v>
      </c>
      <c r="C799" s="8" t="s">
        <v>797</v>
      </c>
      <c r="D799" s="8">
        <v>3</v>
      </c>
      <c r="E799" s="8">
        <v>500</v>
      </c>
      <c r="F799" s="8">
        <v>1500</v>
      </c>
    </row>
    <row r="800" ht="20" customHeight="1" spans="1:6">
      <c r="A800" s="6">
        <v>797</v>
      </c>
      <c r="B800" s="8">
        <v>65232560711</v>
      </c>
      <c r="C800" s="8" t="s">
        <v>798</v>
      </c>
      <c r="D800" s="8">
        <v>25</v>
      </c>
      <c r="E800" s="8">
        <v>500</v>
      </c>
      <c r="F800" s="8">
        <v>12500</v>
      </c>
    </row>
    <row r="801" ht="20" customHeight="1" spans="1:6">
      <c r="A801" s="6">
        <v>798</v>
      </c>
      <c r="B801" s="8">
        <v>65232561142</v>
      </c>
      <c r="C801" s="8" t="s">
        <v>799</v>
      </c>
      <c r="D801" s="8">
        <v>22</v>
      </c>
      <c r="E801" s="8">
        <v>500</v>
      </c>
      <c r="F801" s="8">
        <v>11000</v>
      </c>
    </row>
    <row r="802" ht="20" customHeight="1" spans="1:6">
      <c r="A802" s="6">
        <v>799</v>
      </c>
      <c r="B802" s="8">
        <v>65232561144</v>
      </c>
      <c r="C802" s="8" t="s">
        <v>800</v>
      </c>
      <c r="D802" s="8">
        <v>8</v>
      </c>
      <c r="E802" s="8">
        <v>500</v>
      </c>
      <c r="F802" s="8">
        <v>4000</v>
      </c>
    </row>
    <row r="803" ht="20" customHeight="1" spans="1:6">
      <c r="A803" s="6">
        <v>800</v>
      </c>
      <c r="B803" s="8">
        <v>65232561188</v>
      </c>
      <c r="C803" s="8" t="s">
        <v>801</v>
      </c>
      <c r="D803" s="8">
        <v>6</v>
      </c>
      <c r="E803" s="8">
        <v>500</v>
      </c>
      <c r="F803" s="8">
        <v>3000</v>
      </c>
    </row>
    <row r="804" ht="20" customHeight="1" spans="1:6">
      <c r="A804" s="6">
        <v>801</v>
      </c>
      <c r="B804" s="8">
        <v>65232560791</v>
      </c>
      <c r="C804" s="8" t="s">
        <v>802</v>
      </c>
      <c r="D804" s="8">
        <v>3</v>
      </c>
      <c r="E804" s="8">
        <v>500</v>
      </c>
      <c r="F804" s="8">
        <v>1500</v>
      </c>
    </row>
    <row r="805" ht="20" customHeight="1" spans="1:6">
      <c r="A805" s="6">
        <v>802</v>
      </c>
      <c r="B805" s="8">
        <v>65232560796</v>
      </c>
      <c r="C805" s="8" t="s">
        <v>803</v>
      </c>
      <c r="D805" s="8">
        <v>42</v>
      </c>
      <c r="E805" s="8">
        <v>500</v>
      </c>
      <c r="F805" s="8">
        <v>21000</v>
      </c>
    </row>
    <row r="806" ht="20" customHeight="1" spans="1:6">
      <c r="A806" s="6">
        <v>803</v>
      </c>
      <c r="B806" s="8">
        <v>65232560238</v>
      </c>
      <c r="C806" s="8" t="s">
        <v>804</v>
      </c>
      <c r="D806" s="8">
        <v>2</v>
      </c>
      <c r="E806" s="8">
        <v>500</v>
      </c>
      <c r="F806" s="8">
        <v>1000</v>
      </c>
    </row>
    <row r="807" ht="20" customHeight="1" spans="1:6">
      <c r="A807" s="6">
        <v>804</v>
      </c>
      <c r="B807" s="8">
        <v>65232560152</v>
      </c>
      <c r="C807" s="8" t="s">
        <v>805</v>
      </c>
      <c r="D807" s="8">
        <v>12</v>
      </c>
      <c r="E807" s="8">
        <v>500</v>
      </c>
      <c r="F807" s="8">
        <v>6000</v>
      </c>
    </row>
    <row r="808" ht="20" customHeight="1" spans="1:6">
      <c r="A808" s="6">
        <v>805</v>
      </c>
      <c r="B808" s="8">
        <v>65232560786</v>
      </c>
      <c r="C808" s="8" t="s">
        <v>806</v>
      </c>
      <c r="D808" s="8">
        <v>29</v>
      </c>
      <c r="E808" s="8">
        <v>500</v>
      </c>
      <c r="F808" s="8">
        <v>14500</v>
      </c>
    </row>
    <row r="809" ht="20" customHeight="1" spans="1:6">
      <c r="A809" s="6">
        <v>806</v>
      </c>
      <c r="B809" s="8">
        <v>65232552900</v>
      </c>
      <c r="C809" s="8" t="s">
        <v>807</v>
      </c>
      <c r="D809" s="8">
        <v>29</v>
      </c>
      <c r="E809" s="8">
        <v>500</v>
      </c>
      <c r="F809" s="8">
        <v>14500</v>
      </c>
    </row>
    <row r="810" ht="20" customHeight="1" spans="1:6">
      <c r="A810" s="6">
        <v>807</v>
      </c>
      <c r="B810" s="8">
        <v>65232553069</v>
      </c>
      <c r="C810" s="8" t="s">
        <v>808</v>
      </c>
      <c r="D810" s="8">
        <v>2</v>
      </c>
      <c r="E810" s="8">
        <v>500</v>
      </c>
      <c r="F810" s="8">
        <v>1000</v>
      </c>
    </row>
    <row r="811" ht="20" customHeight="1" spans="1:6">
      <c r="A811" s="6">
        <v>808</v>
      </c>
      <c r="B811" s="8">
        <v>65232552851</v>
      </c>
      <c r="C811" s="8" t="s">
        <v>809</v>
      </c>
      <c r="D811" s="8">
        <v>13</v>
      </c>
      <c r="E811" s="8">
        <v>500</v>
      </c>
      <c r="F811" s="8">
        <v>6500</v>
      </c>
    </row>
    <row r="812" ht="20" customHeight="1" spans="1:6">
      <c r="A812" s="6">
        <v>809</v>
      </c>
      <c r="B812" s="8">
        <v>65232552334</v>
      </c>
      <c r="C812" s="8" t="s">
        <v>810</v>
      </c>
      <c r="D812" s="8">
        <v>5</v>
      </c>
      <c r="E812" s="8">
        <v>500</v>
      </c>
      <c r="F812" s="8">
        <v>2500</v>
      </c>
    </row>
    <row r="813" ht="20" customHeight="1" spans="1:6">
      <c r="A813" s="6">
        <v>810</v>
      </c>
      <c r="B813" s="8">
        <v>65232552337</v>
      </c>
      <c r="C813" s="8" t="s">
        <v>811</v>
      </c>
      <c r="D813" s="8">
        <v>2</v>
      </c>
      <c r="E813" s="8">
        <v>500</v>
      </c>
      <c r="F813" s="8">
        <v>1000</v>
      </c>
    </row>
    <row r="814" ht="20" customHeight="1" spans="1:6">
      <c r="A814" s="6">
        <v>811</v>
      </c>
      <c r="B814" s="8">
        <v>65232601594</v>
      </c>
      <c r="C814" s="8" t="s">
        <v>812</v>
      </c>
      <c r="D814" s="8">
        <v>9</v>
      </c>
      <c r="E814" s="8">
        <v>500</v>
      </c>
      <c r="F814" s="8">
        <v>4500</v>
      </c>
    </row>
    <row r="815" ht="20" customHeight="1" spans="1:6">
      <c r="A815" s="6">
        <v>812</v>
      </c>
      <c r="B815" s="8">
        <v>65232552006</v>
      </c>
      <c r="C815" s="8" t="s">
        <v>813</v>
      </c>
      <c r="D815" s="8">
        <v>3</v>
      </c>
      <c r="E815" s="8">
        <v>500</v>
      </c>
      <c r="F815" s="8">
        <v>1500</v>
      </c>
    </row>
    <row r="816" ht="20" customHeight="1" spans="1:6">
      <c r="A816" s="6">
        <v>813</v>
      </c>
      <c r="B816" s="8">
        <v>65232551766</v>
      </c>
      <c r="C816" s="8" t="s">
        <v>814</v>
      </c>
      <c r="D816" s="8">
        <v>20</v>
      </c>
      <c r="E816" s="8">
        <v>500</v>
      </c>
      <c r="F816" s="8">
        <v>10000</v>
      </c>
    </row>
    <row r="817" ht="20" customHeight="1" spans="1:6">
      <c r="A817" s="6">
        <v>814</v>
      </c>
      <c r="B817" s="8">
        <v>65232552263</v>
      </c>
      <c r="C817" s="8" t="s">
        <v>815</v>
      </c>
      <c r="D817" s="8">
        <v>3</v>
      </c>
      <c r="E817" s="8">
        <v>500</v>
      </c>
      <c r="F817" s="8">
        <v>1500</v>
      </c>
    </row>
    <row r="818" ht="20" customHeight="1" spans="1:6">
      <c r="A818" s="6">
        <v>815</v>
      </c>
      <c r="B818" s="8">
        <v>65232552813</v>
      </c>
      <c r="C818" s="8" t="s">
        <v>816</v>
      </c>
      <c r="D818" s="8">
        <v>24</v>
      </c>
      <c r="E818" s="8">
        <v>500</v>
      </c>
      <c r="F818" s="8">
        <v>12000</v>
      </c>
    </row>
    <row r="819" ht="20" customHeight="1" spans="1:6">
      <c r="A819" s="6">
        <v>816</v>
      </c>
      <c r="B819" s="8">
        <v>65232560145</v>
      </c>
      <c r="C819" s="8" t="s">
        <v>817</v>
      </c>
      <c r="D819" s="8">
        <v>2</v>
      </c>
      <c r="E819" s="8">
        <v>500</v>
      </c>
      <c r="F819" s="8">
        <v>1000</v>
      </c>
    </row>
    <row r="820" ht="20" customHeight="1" spans="1:6">
      <c r="A820" s="6">
        <v>817</v>
      </c>
      <c r="B820" s="8">
        <v>65232552605</v>
      </c>
      <c r="C820" s="8" t="s">
        <v>818</v>
      </c>
      <c r="D820" s="8">
        <v>43</v>
      </c>
      <c r="E820" s="8">
        <v>500</v>
      </c>
      <c r="F820" s="8">
        <v>21500</v>
      </c>
    </row>
    <row r="821" ht="20" customHeight="1" spans="1:6">
      <c r="A821" s="6">
        <v>818</v>
      </c>
      <c r="B821" s="8">
        <v>65232601425</v>
      </c>
      <c r="C821" s="8" t="s">
        <v>819</v>
      </c>
      <c r="D821" s="8">
        <v>5</v>
      </c>
      <c r="E821" s="8">
        <v>500</v>
      </c>
      <c r="F821" s="8">
        <v>2500</v>
      </c>
    </row>
    <row r="822" ht="20" customHeight="1" spans="1:6">
      <c r="A822" s="6">
        <v>819</v>
      </c>
      <c r="B822" s="8">
        <v>65232552026</v>
      </c>
      <c r="C822" s="8" t="s">
        <v>820</v>
      </c>
      <c r="D822" s="8">
        <v>3</v>
      </c>
      <c r="E822" s="8">
        <v>500</v>
      </c>
      <c r="F822" s="8">
        <v>1500</v>
      </c>
    </row>
    <row r="823" ht="20" customHeight="1" spans="1:6">
      <c r="A823" s="6">
        <v>820</v>
      </c>
      <c r="B823" s="8">
        <v>65232552141</v>
      </c>
      <c r="C823" s="8" t="s">
        <v>821</v>
      </c>
      <c r="D823" s="8">
        <v>3</v>
      </c>
      <c r="E823" s="8">
        <v>500</v>
      </c>
      <c r="F823" s="8">
        <v>1500</v>
      </c>
    </row>
    <row r="824" ht="20" customHeight="1" spans="1:6">
      <c r="A824" s="6">
        <v>821</v>
      </c>
      <c r="B824" s="8">
        <v>65232553075</v>
      </c>
      <c r="C824" s="8" t="s">
        <v>822</v>
      </c>
      <c r="D824" s="8">
        <v>2</v>
      </c>
      <c r="E824" s="8">
        <v>500</v>
      </c>
      <c r="F824" s="8">
        <v>1000</v>
      </c>
    </row>
    <row r="825" ht="20" customHeight="1" spans="1:6">
      <c r="A825" s="6">
        <v>822</v>
      </c>
      <c r="B825" s="8">
        <v>65232552867</v>
      </c>
      <c r="C825" s="8" t="s">
        <v>823</v>
      </c>
      <c r="D825" s="8">
        <v>2</v>
      </c>
      <c r="E825" s="8">
        <v>500</v>
      </c>
      <c r="F825" s="8">
        <v>1000</v>
      </c>
    </row>
    <row r="826" ht="20" customHeight="1" spans="1:6">
      <c r="A826" s="6">
        <v>823</v>
      </c>
      <c r="B826" s="8">
        <v>65232552868</v>
      </c>
      <c r="C826" s="8" t="s">
        <v>824</v>
      </c>
      <c r="D826" s="8">
        <v>4</v>
      </c>
      <c r="E826" s="8">
        <v>500</v>
      </c>
      <c r="F826" s="8">
        <v>2000</v>
      </c>
    </row>
    <row r="827" ht="20" customHeight="1" spans="1:6">
      <c r="A827" s="6">
        <v>824</v>
      </c>
      <c r="B827" s="8">
        <v>65232552414</v>
      </c>
      <c r="C827" s="8" t="s">
        <v>825</v>
      </c>
      <c r="D827" s="8">
        <v>2</v>
      </c>
      <c r="E827" s="8">
        <v>500</v>
      </c>
      <c r="F827" s="8">
        <v>1000</v>
      </c>
    </row>
    <row r="828" ht="20" customHeight="1" spans="1:6">
      <c r="A828" s="6">
        <v>825</v>
      </c>
      <c r="B828" s="8">
        <v>65232552840</v>
      </c>
      <c r="C828" s="8" t="s">
        <v>826</v>
      </c>
      <c r="D828" s="8">
        <v>4</v>
      </c>
      <c r="E828" s="8">
        <v>500</v>
      </c>
      <c r="F828" s="8">
        <v>2000</v>
      </c>
    </row>
    <row r="829" ht="20" customHeight="1" spans="1:6">
      <c r="A829" s="6">
        <v>826</v>
      </c>
      <c r="B829" s="8">
        <v>65232552586</v>
      </c>
      <c r="C829" s="8" t="s">
        <v>499</v>
      </c>
      <c r="D829" s="8">
        <v>109</v>
      </c>
      <c r="E829" s="8">
        <v>500</v>
      </c>
      <c r="F829" s="8">
        <v>54500</v>
      </c>
    </row>
    <row r="830" ht="20" customHeight="1" spans="1:6">
      <c r="A830" s="6">
        <v>827</v>
      </c>
      <c r="B830" s="8">
        <v>65232560901</v>
      </c>
      <c r="C830" s="8" t="s">
        <v>827</v>
      </c>
      <c r="D830" s="8">
        <v>4</v>
      </c>
      <c r="E830" s="8">
        <v>500</v>
      </c>
      <c r="F830" s="8">
        <v>2000</v>
      </c>
    </row>
    <row r="831" ht="20" customHeight="1" spans="1:6">
      <c r="A831" s="6">
        <v>828</v>
      </c>
      <c r="B831" s="8">
        <v>65232560822</v>
      </c>
      <c r="C831" s="8" t="s">
        <v>828</v>
      </c>
      <c r="D831" s="8">
        <v>17</v>
      </c>
      <c r="E831" s="8">
        <v>500</v>
      </c>
      <c r="F831" s="8">
        <v>8500</v>
      </c>
    </row>
    <row r="832" ht="20" customHeight="1" spans="1:6">
      <c r="A832" s="6">
        <v>829</v>
      </c>
      <c r="B832" s="8">
        <v>65232560918</v>
      </c>
      <c r="C832" s="8" t="s">
        <v>829</v>
      </c>
      <c r="D832" s="8">
        <v>5</v>
      </c>
      <c r="E832" s="8">
        <v>500</v>
      </c>
      <c r="F832" s="8">
        <v>2500</v>
      </c>
    </row>
    <row r="833" ht="20" customHeight="1" spans="1:6">
      <c r="A833" s="6">
        <v>830</v>
      </c>
      <c r="B833" s="8">
        <v>65232551599</v>
      </c>
      <c r="C833" s="8" t="s">
        <v>830</v>
      </c>
      <c r="D833" s="8">
        <v>113</v>
      </c>
      <c r="E833" s="8">
        <v>500</v>
      </c>
      <c r="F833" s="8">
        <v>56500</v>
      </c>
    </row>
    <row r="834" ht="20" customHeight="1" spans="1:6">
      <c r="A834" s="6">
        <v>831</v>
      </c>
      <c r="B834" s="8">
        <v>65232552628</v>
      </c>
      <c r="C834" s="8" t="s">
        <v>831</v>
      </c>
      <c r="D834" s="8">
        <v>5</v>
      </c>
      <c r="E834" s="8">
        <v>500</v>
      </c>
      <c r="F834" s="8">
        <v>2500</v>
      </c>
    </row>
    <row r="835" ht="20" customHeight="1" spans="1:6">
      <c r="A835" s="6">
        <v>832</v>
      </c>
      <c r="B835" s="8">
        <v>65232551716</v>
      </c>
      <c r="C835" s="8" t="s">
        <v>832</v>
      </c>
      <c r="D835" s="8">
        <v>7</v>
      </c>
      <c r="E835" s="8">
        <v>500</v>
      </c>
      <c r="F835" s="8">
        <v>3500</v>
      </c>
    </row>
    <row r="836" ht="20" customHeight="1" spans="1:6">
      <c r="A836" s="6">
        <v>833</v>
      </c>
      <c r="B836" s="8">
        <v>65232560443</v>
      </c>
      <c r="C836" s="8" t="s">
        <v>833</v>
      </c>
      <c r="D836" s="8">
        <v>17</v>
      </c>
      <c r="E836" s="8">
        <v>500</v>
      </c>
      <c r="F836" s="8">
        <v>8500</v>
      </c>
    </row>
    <row r="837" ht="20" customHeight="1" spans="1:6">
      <c r="A837" s="6">
        <v>834</v>
      </c>
      <c r="B837" s="8">
        <v>65232601526</v>
      </c>
      <c r="C837" s="8" t="s">
        <v>834</v>
      </c>
      <c r="D837" s="8">
        <v>157</v>
      </c>
      <c r="E837" s="8">
        <v>500</v>
      </c>
      <c r="F837" s="8">
        <v>78500</v>
      </c>
    </row>
    <row r="838" ht="20" customHeight="1" spans="1:6">
      <c r="A838" s="6">
        <v>835</v>
      </c>
      <c r="B838" s="8">
        <v>65232560855</v>
      </c>
      <c r="C838" s="8" t="s">
        <v>835</v>
      </c>
      <c r="D838" s="8">
        <v>5</v>
      </c>
      <c r="E838" s="8">
        <v>500</v>
      </c>
      <c r="F838" s="8">
        <v>2500</v>
      </c>
    </row>
    <row r="839" ht="20" customHeight="1" spans="1:6">
      <c r="A839" s="6">
        <v>836</v>
      </c>
      <c r="B839" s="8">
        <v>65232552270</v>
      </c>
      <c r="C839" s="8" t="s">
        <v>836</v>
      </c>
      <c r="D839" s="8">
        <v>12</v>
      </c>
      <c r="E839" s="8">
        <v>500</v>
      </c>
      <c r="F839" s="8">
        <v>6000</v>
      </c>
    </row>
    <row r="840" ht="20" customHeight="1" spans="1:6">
      <c r="A840" s="6">
        <v>837</v>
      </c>
      <c r="B840" s="8">
        <v>65232552599</v>
      </c>
      <c r="C840" s="8" t="s">
        <v>837</v>
      </c>
      <c r="D840" s="8">
        <v>16</v>
      </c>
      <c r="E840" s="8">
        <v>500</v>
      </c>
      <c r="F840" s="8">
        <v>8000</v>
      </c>
    </row>
    <row r="841" ht="20" customHeight="1" spans="1:6">
      <c r="A841" s="6">
        <v>838</v>
      </c>
      <c r="B841" s="8">
        <v>65232560544</v>
      </c>
      <c r="C841" s="8" t="s">
        <v>838</v>
      </c>
      <c r="D841" s="8">
        <v>16</v>
      </c>
      <c r="E841" s="8">
        <v>500</v>
      </c>
      <c r="F841" s="8">
        <v>8000</v>
      </c>
    </row>
    <row r="842" ht="20" customHeight="1" spans="1:6">
      <c r="A842" s="6">
        <v>839</v>
      </c>
      <c r="B842" s="8">
        <v>65232552623</v>
      </c>
      <c r="C842" s="8" t="s">
        <v>839</v>
      </c>
      <c r="D842" s="8">
        <v>102</v>
      </c>
      <c r="E842" s="8">
        <v>500</v>
      </c>
      <c r="F842" s="8">
        <v>51000</v>
      </c>
    </row>
    <row r="843" ht="20" customHeight="1" spans="1:6">
      <c r="A843" s="6">
        <v>840</v>
      </c>
      <c r="B843" s="8">
        <v>65232560835</v>
      </c>
      <c r="C843" s="8" t="s">
        <v>840</v>
      </c>
      <c r="D843" s="8">
        <v>5</v>
      </c>
      <c r="E843" s="8">
        <v>500</v>
      </c>
      <c r="F843" s="8">
        <v>2500</v>
      </c>
    </row>
    <row r="844" ht="20" customHeight="1" spans="1:6">
      <c r="A844" s="6">
        <v>841</v>
      </c>
      <c r="B844" s="8">
        <v>65232560844</v>
      </c>
      <c r="C844" s="8" t="s">
        <v>841</v>
      </c>
      <c r="D844" s="8">
        <v>35</v>
      </c>
      <c r="E844" s="8">
        <v>500</v>
      </c>
      <c r="F844" s="8">
        <v>17500</v>
      </c>
    </row>
    <row r="845" ht="20" customHeight="1" spans="1:6">
      <c r="A845" s="6">
        <v>842</v>
      </c>
      <c r="B845" s="8">
        <v>65232552080</v>
      </c>
      <c r="C845" s="8" t="s">
        <v>842</v>
      </c>
      <c r="D845" s="8">
        <v>8</v>
      </c>
      <c r="E845" s="8">
        <v>500</v>
      </c>
      <c r="F845" s="8">
        <v>4000</v>
      </c>
    </row>
    <row r="846" ht="20" customHeight="1" spans="1:6">
      <c r="A846" s="6">
        <v>843</v>
      </c>
      <c r="B846" s="8">
        <v>65232560559</v>
      </c>
      <c r="C846" s="8" t="s">
        <v>843</v>
      </c>
      <c r="D846" s="8">
        <v>62</v>
      </c>
      <c r="E846" s="8">
        <v>500</v>
      </c>
      <c r="F846" s="8">
        <v>31000</v>
      </c>
    </row>
    <row r="847" ht="20" customHeight="1" spans="1:6">
      <c r="A847" s="6">
        <v>844</v>
      </c>
      <c r="B847" s="8">
        <v>65232552332</v>
      </c>
      <c r="C847" s="8" t="s">
        <v>844</v>
      </c>
      <c r="D847" s="8">
        <v>5</v>
      </c>
      <c r="E847" s="8">
        <v>500</v>
      </c>
      <c r="F847" s="8">
        <v>2500</v>
      </c>
    </row>
    <row r="848" ht="20" customHeight="1" spans="1:6">
      <c r="A848" s="6">
        <v>845</v>
      </c>
      <c r="B848" s="8">
        <v>65232552343</v>
      </c>
      <c r="C848" s="8" t="s">
        <v>845</v>
      </c>
      <c r="D848" s="8">
        <v>22</v>
      </c>
      <c r="E848" s="8">
        <v>500</v>
      </c>
      <c r="F848" s="8">
        <v>11000</v>
      </c>
    </row>
    <row r="849" ht="20" customHeight="1" spans="1:6">
      <c r="A849" s="6">
        <v>846</v>
      </c>
      <c r="B849" s="8">
        <v>65232552779</v>
      </c>
      <c r="C849" s="8" t="s">
        <v>846</v>
      </c>
      <c r="D849" s="8">
        <v>6</v>
      </c>
      <c r="E849" s="8">
        <v>500</v>
      </c>
      <c r="F849" s="8">
        <v>3000</v>
      </c>
    </row>
    <row r="850" ht="20" customHeight="1" spans="1:6">
      <c r="A850" s="6">
        <v>847</v>
      </c>
      <c r="B850" s="8">
        <v>65232552783</v>
      </c>
      <c r="C850" s="8" t="s">
        <v>847</v>
      </c>
      <c r="D850" s="8">
        <v>12</v>
      </c>
      <c r="E850" s="8">
        <v>500</v>
      </c>
      <c r="F850" s="8">
        <v>6000</v>
      </c>
    </row>
    <row r="851" ht="20" customHeight="1" spans="1:6">
      <c r="A851" s="6">
        <v>848</v>
      </c>
      <c r="B851" s="8">
        <v>65232552618</v>
      </c>
      <c r="C851" s="8" t="s">
        <v>848</v>
      </c>
      <c r="D851" s="8">
        <v>47</v>
      </c>
      <c r="E851" s="8">
        <v>500</v>
      </c>
      <c r="F851" s="8">
        <v>23500</v>
      </c>
    </row>
    <row r="852" ht="20" customHeight="1" spans="1:6">
      <c r="A852" s="6">
        <v>849</v>
      </c>
      <c r="B852" s="8">
        <v>65232552894</v>
      </c>
      <c r="C852" s="8" t="s">
        <v>849</v>
      </c>
      <c r="D852" s="8">
        <v>6</v>
      </c>
      <c r="E852" s="8">
        <v>500</v>
      </c>
      <c r="F852" s="8">
        <v>3000</v>
      </c>
    </row>
    <row r="853" ht="20" customHeight="1" spans="1:6">
      <c r="A853" s="6">
        <v>850</v>
      </c>
      <c r="B853" s="8">
        <v>65232552959</v>
      </c>
      <c r="C853" s="8" t="s">
        <v>850</v>
      </c>
      <c r="D853" s="8">
        <v>26</v>
      </c>
      <c r="E853" s="8">
        <v>500</v>
      </c>
      <c r="F853" s="8">
        <v>13000</v>
      </c>
    </row>
    <row r="854" ht="20" customHeight="1" spans="1:6">
      <c r="A854" s="6">
        <v>851</v>
      </c>
      <c r="B854" s="8">
        <v>65232552419</v>
      </c>
      <c r="C854" s="8" t="s">
        <v>851</v>
      </c>
      <c r="D854" s="8">
        <v>2</v>
      </c>
      <c r="E854" s="8">
        <v>500</v>
      </c>
      <c r="F854" s="8">
        <v>1000</v>
      </c>
    </row>
    <row r="855" ht="20" customHeight="1" spans="1:6">
      <c r="A855" s="6">
        <v>852</v>
      </c>
      <c r="B855" s="8">
        <v>65232551996</v>
      </c>
      <c r="C855" s="8" t="s">
        <v>852</v>
      </c>
      <c r="D855" s="8">
        <v>10</v>
      </c>
      <c r="E855" s="8">
        <v>500</v>
      </c>
      <c r="F855" s="8">
        <v>5000</v>
      </c>
    </row>
    <row r="856" ht="20" customHeight="1" spans="1:6">
      <c r="A856" s="6">
        <v>853</v>
      </c>
      <c r="B856" s="8">
        <v>65232552318</v>
      </c>
      <c r="C856" s="8" t="s">
        <v>853</v>
      </c>
      <c r="D856" s="8">
        <v>40</v>
      </c>
      <c r="E856" s="8">
        <v>500</v>
      </c>
      <c r="F856" s="8">
        <v>20000</v>
      </c>
    </row>
    <row r="857" ht="20" customHeight="1" spans="1:6">
      <c r="A857" s="6">
        <v>854</v>
      </c>
      <c r="B857" s="8">
        <v>65232551559</v>
      </c>
      <c r="C857" s="8" t="s">
        <v>854</v>
      </c>
      <c r="D857" s="8">
        <v>21</v>
      </c>
      <c r="E857" s="8">
        <v>500</v>
      </c>
      <c r="F857" s="8">
        <v>10500</v>
      </c>
    </row>
    <row r="858" ht="20" customHeight="1" spans="1:6">
      <c r="A858" s="6">
        <v>855</v>
      </c>
      <c r="B858" s="8">
        <v>65232552660</v>
      </c>
      <c r="C858" s="8" t="s">
        <v>855</v>
      </c>
      <c r="D858" s="8">
        <v>11</v>
      </c>
      <c r="E858" s="8">
        <v>500</v>
      </c>
      <c r="F858" s="8">
        <v>5500</v>
      </c>
    </row>
    <row r="859" ht="20" customHeight="1" spans="1:6">
      <c r="A859" s="6">
        <v>856</v>
      </c>
      <c r="B859" s="8">
        <v>65232552282</v>
      </c>
      <c r="C859" s="8" t="s">
        <v>856</v>
      </c>
      <c r="D859" s="8">
        <v>33</v>
      </c>
      <c r="E859" s="8">
        <v>500</v>
      </c>
      <c r="F859" s="8">
        <v>16500</v>
      </c>
    </row>
    <row r="860" ht="20" customHeight="1" spans="1:6">
      <c r="A860" s="6">
        <v>857</v>
      </c>
      <c r="B860" s="8">
        <v>65232552288</v>
      </c>
      <c r="C860" s="8" t="s">
        <v>857</v>
      </c>
      <c r="D860" s="8">
        <v>55</v>
      </c>
      <c r="E860" s="8">
        <v>500</v>
      </c>
      <c r="F860" s="8">
        <v>27500</v>
      </c>
    </row>
    <row r="861" ht="20" customHeight="1" spans="1:6">
      <c r="A861" s="6">
        <v>858</v>
      </c>
      <c r="B861" s="8">
        <v>65232561404</v>
      </c>
      <c r="C861" s="8" t="s">
        <v>858</v>
      </c>
      <c r="D861" s="8">
        <v>18</v>
      </c>
      <c r="E861" s="8">
        <v>500</v>
      </c>
      <c r="F861" s="8">
        <v>9000</v>
      </c>
    </row>
    <row r="862" ht="20" customHeight="1" spans="1:6">
      <c r="A862" s="6">
        <v>859</v>
      </c>
      <c r="B862" s="8">
        <v>65232561410</v>
      </c>
      <c r="C862" s="8" t="s">
        <v>859</v>
      </c>
      <c r="D862" s="8">
        <v>3</v>
      </c>
      <c r="E862" s="8">
        <v>500</v>
      </c>
      <c r="F862" s="8">
        <v>1500</v>
      </c>
    </row>
    <row r="863" ht="20" customHeight="1" spans="1:6">
      <c r="A863" s="6">
        <v>860</v>
      </c>
      <c r="B863" s="8">
        <v>65232561224</v>
      </c>
      <c r="C863" s="8" t="s">
        <v>860</v>
      </c>
      <c r="D863" s="8">
        <v>4</v>
      </c>
      <c r="E863" s="8">
        <v>500</v>
      </c>
      <c r="F863" s="8">
        <v>2000</v>
      </c>
    </row>
    <row r="864" ht="20" customHeight="1" spans="1:6">
      <c r="A864" s="6">
        <v>861</v>
      </c>
      <c r="B864" s="8">
        <v>65232561235</v>
      </c>
      <c r="C864" s="8" t="s">
        <v>861</v>
      </c>
      <c r="D864" s="8">
        <v>16</v>
      </c>
      <c r="E864" s="8">
        <v>500</v>
      </c>
      <c r="F864" s="8">
        <v>8000</v>
      </c>
    </row>
    <row r="865" ht="20" customHeight="1" spans="1:6">
      <c r="A865" s="6">
        <v>862</v>
      </c>
      <c r="B865" s="8">
        <v>65232561355</v>
      </c>
      <c r="C865" s="8" t="s">
        <v>862</v>
      </c>
      <c r="D865" s="8">
        <v>17</v>
      </c>
      <c r="E865" s="8">
        <v>500</v>
      </c>
      <c r="F865" s="8">
        <v>8500</v>
      </c>
    </row>
    <row r="866" ht="20" customHeight="1" spans="1:6">
      <c r="A866" s="6">
        <v>863</v>
      </c>
      <c r="B866" s="8">
        <v>65232561341</v>
      </c>
      <c r="C866" s="8" t="s">
        <v>863</v>
      </c>
      <c r="D866" s="8">
        <v>1</v>
      </c>
      <c r="E866" s="8">
        <v>500</v>
      </c>
      <c r="F866" s="8">
        <v>500</v>
      </c>
    </row>
    <row r="867" ht="20" customHeight="1" spans="1:6">
      <c r="A867" s="6">
        <v>864</v>
      </c>
      <c r="B867" s="8">
        <v>65232561354</v>
      </c>
      <c r="C867" s="8" t="s">
        <v>864</v>
      </c>
      <c r="D867" s="8">
        <v>5</v>
      </c>
      <c r="E867" s="8">
        <v>500</v>
      </c>
      <c r="F867" s="8">
        <v>2500</v>
      </c>
    </row>
    <row r="868" ht="20" customHeight="1" spans="1:6">
      <c r="A868" s="6">
        <v>865</v>
      </c>
      <c r="B868" s="8">
        <v>65232561420</v>
      </c>
      <c r="C868" s="8" t="s">
        <v>865</v>
      </c>
      <c r="D868" s="8">
        <v>9</v>
      </c>
      <c r="E868" s="8">
        <v>500</v>
      </c>
      <c r="F868" s="8">
        <v>4500</v>
      </c>
    </row>
    <row r="869" ht="20" customHeight="1" spans="1:6">
      <c r="A869" s="6">
        <v>866</v>
      </c>
      <c r="B869" s="8">
        <v>65232561345</v>
      </c>
      <c r="C869" s="8" t="s">
        <v>866</v>
      </c>
      <c r="D869" s="8">
        <v>2</v>
      </c>
      <c r="E869" s="8">
        <v>500</v>
      </c>
      <c r="F869" s="8">
        <v>1000</v>
      </c>
    </row>
    <row r="870" ht="20" customHeight="1" spans="1:6">
      <c r="A870" s="6">
        <v>867</v>
      </c>
      <c r="B870" s="8">
        <v>65232604736</v>
      </c>
      <c r="C870" s="8" t="s">
        <v>867</v>
      </c>
      <c r="D870" s="8">
        <v>3</v>
      </c>
      <c r="E870" s="8">
        <v>500</v>
      </c>
      <c r="F870" s="8">
        <v>1500</v>
      </c>
    </row>
    <row r="871" ht="20" customHeight="1" spans="1:6">
      <c r="A871" s="6">
        <v>868</v>
      </c>
      <c r="B871" s="8">
        <v>65232561223</v>
      </c>
      <c r="C871" s="8" t="s">
        <v>868</v>
      </c>
      <c r="D871" s="8">
        <v>4</v>
      </c>
      <c r="E871" s="8">
        <v>500</v>
      </c>
      <c r="F871" s="8">
        <v>2000</v>
      </c>
    </row>
    <row r="872" ht="20" customHeight="1" spans="1:6">
      <c r="A872" s="6">
        <v>869</v>
      </c>
      <c r="B872" s="8">
        <v>65232561331</v>
      </c>
      <c r="C872" s="8" t="s">
        <v>869</v>
      </c>
      <c r="D872" s="8">
        <v>44</v>
      </c>
      <c r="E872" s="8">
        <v>500</v>
      </c>
      <c r="F872" s="8">
        <v>22000</v>
      </c>
    </row>
    <row r="873" ht="20" customHeight="1" spans="1:6">
      <c r="A873" s="6">
        <v>870</v>
      </c>
      <c r="B873" s="8">
        <v>65232561360</v>
      </c>
      <c r="C873" s="8" t="s">
        <v>870</v>
      </c>
      <c r="D873" s="8">
        <v>11</v>
      </c>
      <c r="E873" s="8">
        <v>500</v>
      </c>
      <c r="F873" s="8">
        <v>5500</v>
      </c>
    </row>
    <row r="874" ht="20" customHeight="1" spans="1:6">
      <c r="A874" s="6">
        <v>871</v>
      </c>
      <c r="B874" s="8">
        <v>65232561275</v>
      </c>
      <c r="C874" s="8" t="s">
        <v>871</v>
      </c>
      <c r="D874" s="8">
        <v>12</v>
      </c>
      <c r="E874" s="8">
        <v>500</v>
      </c>
      <c r="F874" s="8">
        <v>6000</v>
      </c>
    </row>
    <row r="875" ht="20" customHeight="1" spans="1:6">
      <c r="A875" s="6">
        <v>872</v>
      </c>
      <c r="B875" s="8">
        <v>65232561379</v>
      </c>
      <c r="C875" s="8" t="s">
        <v>872</v>
      </c>
      <c r="D875" s="8">
        <v>2</v>
      </c>
      <c r="E875" s="8">
        <v>500</v>
      </c>
      <c r="F875" s="8">
        <v>1000</v>
      </c>
    </row>
    <row r="876" ht="20" customHeight="1" spans="1:6">
      <c r="A876" s="6">
        <v>873</v>
      </c>
      <c r="B876" s="8">
        <v>65232605670</v>
      </c>
      <c r="C876" s="8" t="s">
        <v>873</v>
      </c>
      <c r="D876" s="8">
        <v>9</v>
      </c>
      <c r="E876" s="8">
        <v>500</v>
      </c>
      <c r="F876" s="8">
        <v>4500</v>
      </c>
    </row>
    <row r="877" ht="20" customHeight="1" spans="1:6">
      <c r="A877" s="6">
        <v>874</v>
      </c>
      <c r="B877" s="8">
        <v>65232605671</v>
      </c>
      <c r="C877" s="8" t="s">
        <v>874</v>
      </c>
      <c r="D877" s="8">
        <v>2</v>
      </c>
      <c r="E877" s="8">
        <v>500</v>
      </c>
      <c r="F877" s="8">
        <v>1000</v>
      </c>
    </row>
    <row r="878" ht="20" customHeight="1" spans="1:6">
      <c r="A878" s="6">
        <v>875</v>
      </c>
      <c r="B878" s="8">
        <v>65232561329</v>
      </c>
      <c r="C878" s="8" t="s">
        <v>875</v>
      </c>
      <c r="D878" s="8">
        <v>2</v>
      </c>
      <c r="E878" s="8">
        <v>500</v>
      </c>
      <c r="F878" s="8">
        <v>1000</v>
      </c>
    </row>
    <row r="879" ht="20" customHeight="1" spans="1:6">
      <c r="A879" s="6">
        <v>876</v>
      </c>
      <c r="B879" s="8">
        <v>65232561343</v>
      </c>
      <c r="C879" s="8" t="s">
        <v>876</v>
      </c>
      <c r="D879" s="8">
        <v>3</v>
      </c>
      <c r="E879" s="8">
        <v>500</v>
      </c>
      <c r="F879" s="8">
        <v>1500</v>
      </c>
    </row>
    <row r="880" ht="20" customHeight="1" spans="1:6">
      <c r="A880" s="6">
        <v>877</v>
      </c>
      <c r="B880" s="8">
        <v>65232604795</v>
      </c>
      <c r="C880" s="8" t="s">
        <v>877</v>
      </c>
      <c r="D880" s="8">
        <v>4</v>
      </c>
      <c r="E880" s="8">
        <v>500</v>
      </c>
      <c r="F880" s="8">
        <v>2000</v>
      </c>
    </row>
    <row r="881" ht="20" customHeight="1" spans="1:6">
      <c r="A881" s="6">
        <v>878</v>
      </c>
      <c r="B881" s="8">
        <v>65232561077</v>
      </c>
      <c r="C881" s="8" t="s">
        <v>878</v>
      </c>
      <c r="D881" s="8">
        <v>2</v>
      </c>
      <c r="E881" s="8">
        <v>500</v>
      </c>
      <c r="F881" s="8">
        <v>1000</v>
      </c>
    </row>
    <row r="882" ht="20" customHeight="1" spans="1:6">
      <c r="A882" s="6">
        <v>879</v>
      </c>
      <c r="B882" s="8">
        <v>65232560161</v>
      </c>
      <c r="C882" s="8" t="s">
        <v>879</v>
      </c>
      <c r="D882" s="8">
        <v>2</v>
      </c>
      <c r="E882" s="8">
        <v>500</v>
      </c>
      <c r="F882" s="8">
        <v>1000</v>
      </c>
    </row>
    <row r="883" ht="20" customHeight="1" spans="1:6">
      <c r="A883" s="6">
        <v>880</v>
      </c>
      <c r="B883" s="8">
        <v>65232552974</v>
      </c>
      <c r="C883" s="8" t="s">
        <v>880</v>
      </c>
      <c r="D883" s="8">
        <v>6</v>
      </c>
      <c r="E883" s="8">
        <v>500</v>
      </c>
      <c r="F883" s="8">
        <v>3000</v>
      </c>
    </row>
    <row r="884" ht="20" customHeight="1" spans="1:6">
      <c r="A884" s="6">
        <v>881</v>
      </c>
      <c r="B884" s="8">
        <v>65232552755</v>
      </c>
      <c r="C884" s="8" t="s">
        <v>881</v>
      </c>
      <c r="D884" s="8">
        <v>53</v>
      </c>
      <c r="E884" s="8">
        <v>500</v>
      </c>
      <c r="F884" s="8">
        <v>26500</v>
      </c>
    </row>
    <row r="885" ht="20" customHeight="1" spans="1:6">
      <c r="A885" s="6">
        <v>882</v>
      </c>
      <c r="B885" s="8">
        <v>65232552757</v>
      </c>
      <c r="C885" s="8" t="s">
        <v>882</v>
      </c>
      <c r="D885" s="8">
        <v>4</v>
      </c>
      <c r="E885" s="8">
        <v>500</v>
      </c>
      <c r="F885" s="8">
        <v>2000</v>
      </c>
    </row>
    <row r="886" ht="20" customHeight="1" spans="1:6">
      <c r="A886" s="6">
        <v>883</v>
      </c>
      <c r="B886" s="8">
        <v>65232561419</v>
      </c>
      <c r="C886" s="8" t="s">
        <v>883</v>
      </c>
      <c r="D886" s="8">
        <v>37</v>
      </c>
      <c r="E886" s="8">
        <v>500</v>
      </c>
      <c r="F886" s="8">
        <v>18500</v>
      </c>
    </row>
    <row r="887" ht="20" customHeight="1" spans="1:6">
      <c r="A887" s="6">
        <v>884</v>
      </c>
      <c r="B887" s="8">
        <v>65232561421</v>
      </c>
      <c r="C887" s="8" t="s">
        <v>884</v>
      </c>
      <c r="D887" s="8">
        <v>2</v>
      </c>
      <c r="E887" s="8">
        <v>500</v>
      </c>
      <c r="F887" s="8">
        <v>1000</v>
      </c>
    </row>
    <row r="888" ht="20" customHeight="1" spans="1:6">
      <c r="A888" s="6">
        <v>885</v>
      </c>
      <c r="B888" s="8">
        <v>65232561183</v>
      </c>
      <c r="C888" s="8" t="s">
        <v>885</v>
      </c>
      <c r="D888" s="8">
        <v>15</v>
      </c>
      <c r="E888" s="8">
        <v>500</v>
      </c>
      <c r="F888" s="8">
        <v>7500</v>
      </c>
    </row>
    <row r="889" ht="20" customHeight="1" spans="1:6">
      <c r="A889" s="6">
        <v>886</v>
      </c>
      <c r="B889" s="8">
        <v>65232560142</v>
      </c>
      <c r="C889" s="8" t="s">
        <v>886</v>
      </c>
      <c r="D889" s="8">
        <v>1</v>
      </c>
      <c r="E889" s="8">
        <v>500</v>
      </c>
      <c r="F889" s="8">
        <v>500</v>
      </c>
    </row>
    <row r="890" ht="20" customHeight="1" spans="1:6">
      <c r="A890" s="6">
        <v>887</v>
      </c>
      <c r="B890" s="8">
        <v>65232560172</v>
      </c>
      <c r="C890" s="8" t="s">
        <v>887</v>
      </c>
      <c r="D890" s="8">
        <v>4</v>
      </c>
      <c r="E890" s="8">
        <v>500</v>
      </c>
      <c r="F890" s="8">
        <v>2000</v>
      </c>
    </row>
    <row r="891" ht="20" customHeight="1" spans="1:6">
      <c r="A891" s="6">
        <v>888</v>
      </c>
      <c r="B891" s="8">
        <v>65232560241</v>
      </c>
      <c r="C891" s="8" t="s">
        <v>888</v>
      </c>
      <c r="D891" s="8">
        <v>369</v>
      </c>
      <c r="E891" s="8">
        <v>500</v>
      </c>
      <c r="F891" s="8">
        <v>184500</v>
      </c>
    </row>
    <row r="892" ht="20" customHeight="1" spans="1:6">
      <c r="A892" s="6">
        <v>889</v>
      </c>
      <c r="B892" s="8">
        <v>65232552925</v>
      </c>
      <c r="C892" s="8" t="s">
        <v>889</v>
      </c>
      <c r="D892" s="8">
        <v>124</v>
      </c>
      <c r="E892" s="8">
        <v>500</v>
      </c>
      <c r="F892" s="8">
        <v>62000</v>
      </c>
    </row>
    <row r="893" ht="20" customHeight="1" spans="1:6">
      <c r="A893" s="6">
        <v>890</v>
      </c>
      <c r="B893" s="8">
        <v>65232552743</v>
      </c>
      <c r="C893" s="8" t="s">
        <v>890</v>
      </c>
      <c r="D893" s="8">
        <v>7</v>
      </c>
      <c r="E893" s="8">
        <v>500</v>
      </c>
      <c r="F893" s="8">
        <v>3500</v>
      </c>
    </row>
    <row r="894" ht="20" customHeight="1" spans="1:6">
      <c r="A894" s="6">
        <v>891</v>
      </c>
      <c r="B894" s="8">
        <v>65232561145</v>
      </c>
      <c r="C894" s="8" t="s">
        <v>891</v>
      </c>
      <c r="D894" s="8">
        <v>2</v>
      </c>
      <c r="E894" s="8">
        <v>500</v>
      </c>
      <c r="F894" s="8">
        <v>1000</v>
      </c>
    </row>
    <row r="895" ht="20" customHeight="1" spans="1:6">
      <c r="A895" s="6">
        <v>892</v>
      </c>
      <c r="B895" s="8">
        <v>65232561156</v>
      </c>
      <c r="C895" s="8" t="s">
        <v>892</v>
      </c>
      <c r="D895" s="8">
        <v>1</v>
      </c>
      <c r="E895" s="8">
        <v>500</v>
      </c>
      <c r="F895" s="8">
        <v>500</v>
      </c>
    </row>
    <row r="896" ht="20" customHeight="1" spans="1:6">
      <c r="A896" s="6">
        <v>893</v>
      </c>
      <c r="B896" s="8">
        <v>65232560604</v>
      </c>
      <c r="C896" s="8" t="s">
        <v>893</v>
      </c>
      <c r="D896" s="8">
        <v>35</v>
      </c>
      <c r="E896" s="8">
        <v>500</v>
      </c>
      <c r="F896" s="8">
        <v>17500</v>
      </c>
    </row>
    <row r="897" ht="20" customHeight="1" spans="1:6">
      <c r="A897" s="6">
        <v>894</v>
      </c>
      <c r="B897" s="8">
        <v>65232561180</v>
      </c>
      <c r="C897" s="8" t="s">
        <v>894</v>
      </c>
      <c r="D897" s="8">
        <v>5</v>
      </c>
      <c r="E897" s="8">
        <v>500</v>
      </c>
      <c r="F897" s="8">
        <v>2500</v>
      </c>
    </row>
    <row r="898" ht="20" customHeight="1" spans="1:6">
      <c r="A898" s="6">
        <v>895</v>
      </c>
      <c r="B898" s="8">
        <v>65232560652</v>
      </c>
      <c r="C898" s="8" t="s">
        <v>895</v>
      </c>
      <c r="D898" s="8">
        <v>3</v>
      </c>
      <c r="E898" s="8">
        <v>500</v>
      </c>
      <c r="F898" s="8">
        <v>1500</v>
      </c>
    </row>
    <row r="899" ht="20" customHeight="1" spans="1:6">
      <c r="A899" s="6">
        <v>896</v>
      </c>
      <c r="B899" s="8">
        <v>65232561181</v>
      </c>
      <c r="C899" s="8" t="s">
        <v>896</v>
      </c>
      <c r="D899" s="8">
        <v>15</v>
      </c>
      <c r="E899" s="8">
        <v>500</v>
      </c>
      <c r="F899" s="8">
        <v>7500</v>
      </c>
    </row>
    <row r="900" ht="20" customHeight="1" spans="1:6">
      <c r="A900" s="6">
        <v>897</v>
      </c>
      <c r="B900" s="8">
        <v>65232560543</v>
      </c>
      <c r="C900" s="8" t="s">
        <v>897</v>
      </c>
      <c r="D900" s="8">
        <v>18</v>
      </c>
      <c r="E900" s="8">
        <v>500</v>
      </c>
      <c r="F900" s="8">
        <v>9000</v>
      </c>
    </row>
    <row r="901" ht="20" customHeight="1" spans="1:6">
      <c r="A901" s="6">
        <v>898</v>
      </c>
      <c r="B901" s="8">
        <v>65232560526</v>
      </c>
      <c r="C901" s="8" t="s">
        <v>898</v>
      </c>
      <c r="D901" s="8">
        <v>7</v>
      </c>
      <c r="E901" s="8">
        <v>500</v>
      </c>
      <c r="F901" s="8">
        <v>3500</v>
      </c>
    </row>
    <row r="902" ht="20" customHeight="1" spans="1:6">
      <c r="A902" s="6">
        <v>899</v>
      </c>
      <c r="B902" s="8">
        <v>65232560580</v>
      </c>
      <c r="C902" s="8" t="s">
        <v>899</v>
      </c>
      <c r="D902" s="8">
        <v>17</v>
      </c>
      <c r="E902" s="8">
        <v>500</v>
      </c>
      <c r="F902" s="8">
        <v>8500</v>
      </c>
    </row>
    <row r="903" ht="20" customHeight="1" spans="1:6">
      <c r="A903" s="6">
        <v>900</v>
      </c>
      <c r="B903" s="8">
        <v>65232560700</v>
      </c>
      <c r="C903" s="8" t="s">
        <v>900</v>
      </c>
      <c r="D903" s="8">
        <v>36</v>
      </c>
      <c r="E903" s="8">
        <v>500</v>
      </c>
      <c r="F903" s="8">
        <v>18000</v>
      </c>
    </row>
    <row r="904" ht="20" customHeight="1" spans="1:6">
      <c r="A904" s="6">
        <v>901</v>
      </c>
      <c r="B904" s="8">
        <v>65232561418</v>
      </c>
      <c r="C904" s="8" t="s">
        <v>901</v>
      </c>
      <c r="D904" s="8">
        <v>8</v>
      </c>
      <c r="E904" s="8">
        <v>500</v>
      </c>
      <c r="F904" s="8">
        <v>4000</v>
      </c>
    </row>
    <row r="905" ht="20" customHeight="1" spans="1:6">
      <c r="A905" s="6">
        <v>902</v>
      </c>
      <c r="B905" s="8">
        <v>65232560624</v>
      </c>
      <c r="C905" s="8" t="s">
        <v>902</v>
      </c>
      <c r="D905" s="8">
        <v>48</v>
      </c>
      <c r="E905" s="8">
        <v>500</v>
      </c>
      <c r="F905" s="8">
        <v>24000</v>
      </c>
    </row>
    <row r="906" ht="20" customHeight="1" spans="1:6">
      <c r="A906" s="6">
        <v>903</v>
      </c>
      <c r="B906" s="8">
        <v>65232560352</v>
      </c>
      <c r="C906" s="8" t="s">
        <v>903</v>
      </c>
      <c r="D906" s="8">
        <v>38</v>
      </c>
      <c r="E906" s="8">
        <v>500</v>
      </c>
      <c r="F906" s="8">
        <v>19000</v>
      </c>
    </row>
    <row r="907" ht="20" customHeight="1" spans="1:6">
      <c r="A907" s="6">
        <v>904</v>
      </c>
      <c r="B907" s="8">
        <v>65232560387</v>
      </c>
      <c r="C907" s="8" t="s">
        <v>904</v>
      </c>
      <c r="D907" s="8">
        <v>6</v>
      </c>
      <c r="E907" s="8">
        <v>500</v>
      </c>
      <c r="F907" s="8">
        <v>3000</v>
      </c>
    </row>
    <row r="908" ht="20" customHeight="1" spans="1:6">
      <c r="A908" s="6">
        <v>905</v>
      </c>
      <c r="B908" s="8">
        <v>65232560485</v>
      </c>
      <c r="C908" s="8" t="s">
        <v>905</v>
      </c>
      <c r="D908" s="8">
        <v>1</v>
      </c>
      <c r="E908" s="8">
        <v>500</v>
      </c>
      <c r="F908" s="8">
        <v>500</v>
      </c>
    </row>
    <row r="909" ht="20" customHeight="1" spans="1:6">
      <c r="A909" s="6">
        <v>906</v>
      </c>
      <c r="B909" s="8">
        <v>65232607596</v>
      </c>
      <c r="C909" s="8" t="s">
        <v>906</v>
      </c>
      <c r="D909" s="8">
        <v>1</v>
      </c>
      <c r="E909" s="8">
        <v>500</v>
      </c>
      <c r="F909" s="8">
        <v>500</v>
      </c>
    </row>
    <row r="910" ht="20" customHeight="1" spans="1:6">
      <c r="A910" s="6">
        <v>907</v>
      </c>
      <c r="B910" s="8">
        <v>65232910750</v>
      </c>
      <c r="C910" s="8" t="s">
        <v>907</v>
      </c>
      <c r="D910" s="8">
        <v>22</v>
      </c>
      <c r="E910" s="8">
        <v>500</v>
      </c>
      <c r="F910" s="8">
        <v>11000</v>
      </c>
    </row>
    <row r="911" ht="20" customHeight="1" spans="1:6">
      <c r="A911" s="6">
        <v>908</v>
      </c>
      <c r="B911" s="8">
        <v>65232914802</v>
      </c>
      <c r="C911" s="8" t="s">
        <v>908</v>
      </c>
      <c r="D911" s="8">
        <v>8</v>
      </c>
      <c r="E911" s="8">
        <v>500</v>
      </c>
      <c r="F911" s="8">
        <v>4000</v>
      </c>
    </row>
    <row r="912" ht="20" customHeight="1" spans="1:6">
      <c r="A912" s="6">
        <v>909</v>
      </c>
      <c r="B912" s="8">
        <v>65232608205</v>
      </c>
      <c r="C912" s="8" t="s">
        <v>909</v>
      </c>
      <c r="D912" s="8">
        <v>1</v>
      </c>
      <c r="E912" s="8">
        <v>500</v>
      </c>
      <c r="F912" s="8">
        <v>500</v>
      </c>
    </row>
    <row r="913" ht="20" customHeight="1" spans="1:6">
      <c r="A913" s="6">
        <v>910</v>
      </c>
      <c r="B913" s="8">
        <v>65232685653</v>
      </c>
      <c r="C913" s="8" t="s">
        <v>910</v>
      </c>
      <c r="D913" s="8">
        <v>2</v>
      </c>
      <c r="E913" s="8">
        <v>500</v>
      </c>
      <c r="F913" s="8">
        <v>1000</v>
      </c>
    </row>
    <row r="914" ht="20" customHeight="1" spans="1:6">
      <c r="A914" s="6">
        <v>911</v>
      </c>
      <c r="B914" s="8">
        <v>65232915370</v>
      </c>
      <c r="C914" s="8" t="s">
        <v>911</v>
      </c>
      <c r="D914" s="8">
        <v>5</v>
      </c>
      <c r="E914" s="8">
        <v>500</v>
      </c>
      <c r="F914" s="8">
        <v>2500</v>
      </c>
    </row>
    <row r="915" ht="20" customHeight="1" spans="1:6">
      <c r="A915" s="6">
        <v>912</v>
      </c>
      <c r="B915" s="8">
        <v>65232610958</v>
      </c>
      <c r="C915" s="8" t="s">
        <v>912</v>
      </c>
      <c r="D915" s="8">
        <v>2</v>
      </c>
      <c r="E915" s="8">
        <v>500</v>
      </c>
      <c r="F915" s="8">
        <v>1000</v>
      </c>
    </row>
    <row r="916" ht="20" customHeight="1" spans="1:6">
      <c r="A916" s="6">
        <v>913</v>
      </c>
      <c r="B916" s="8">
        <v>65232909364</v>
      </c>
      <c r="C916" s="8" t="s">
        <v>913</v>
      </c>
      <c r="D916" s="8">
        <v>2</v>
      </c>
      <c r="E916" s="8">
        <v>500</v>
      </c>
      <c r="F916" s="8">
        <v>1000</v>
      </c>
    </row>
    <row r="917" ht="20" customHeight="1" spans="1:6">
      <c r="A917" s="6">
        <v>914</v>
      </c>
      <c r="B917" s="8">
        <v>65232914184</v>
      </c>
      <c r="C917" s="8" t="s">
        <v>914</v>
      </c>
      <c r="D917" s="8">
        <v>2</v>
      </c>
      <c r="E917" s="8">
        <v>500</v>
      </c>
      <c r="F917" s="8">
        <v>1000</v>
      </c>
    </row>
    <row r="918" ht="20" customHeight="1" spans="1:6">
      <c r="A918" s="6">
        <v>915</v>
      </c>
      <c r="B918" s="8">
        <v>65232912817</v>
      </c>
      <c r="C918" s="8" t="s">
        <v>915</v>
      </c>
      <c r="D918" s="8">
        <v>4</v>
      </c>
      <c r="E918" s="8">
        <v>500</v>
      </c>
      <c r="F918" s="8">
        <v>2000</v>
      </c>
    </row>
    <row r="919" ht="20" customHeight="1" spans="1:6">
      <c r="A919" s="6">
        <v>916</v>
      </c>
      <c r="B919" s="8">
        <v>65232683917</v>
      </c>
      <c r="C919" s="8" t="s">
        <v>916</v>
      </c>
      <c r="D919" s="8">
        <v>1</v>
      </c>
      <c r="E919" s="8">
        <v>500</v>
      </c>
      <c r="F919" s="8">
        <v>500</v>
      </c>
    </row>
    <row r="920" ht="20" customHeight="1" spans="1:6">
      <c r="A920" s="6">
        <v>917</v>
      </c>
      <c r="B920" s="8">
        <v>65232683750</v>
      </c>
      <c r="C920" s="8" t="s">
        <v>917</v>
      </c>
      <c r="D920" s="8">
        <v>2</v>
      </c>
      <c r="E920" s="8">
        <v>500</v>
      </c>
      <c r="F920" s="8">
        <v>1000</v>
      </c>
    </row>
    <row r="921" ht="20" customHeight="1" spans="1:6">
      <c r="A921" s="6">
        <v>918</v>
      </c>
      <c r="B921" s="8">
        <v>65232683950</v>
      </c>
      <c r="C921" s="8" t="s">
        <v>918</v>
      </c>
      <c r="D921" s="8">
        <v>2</v>
      </c>
      <c r="E921" s="8">
        <v>500</v>
      </c>
      <c r="F921" s="8">
        <v>1000</v>
      </c>
    </row>
    <row r="922" ht="20" customHeight="1" spans="1:6">
      <c r="A922" s="6">
        <v>919</v>
      </c>
      <c r="B922" s="8">
        <v>65232914181</v>
      </c>
      <c r="C922" s="8" t="s">
        <v>919</v>
      </c>
      <c r="D922" s="8">
        <v>8</v>
      </c>
      <c r="E922" s="8">
        <v>500</v>
      </c>
      <c r="F922" s="8">
        <v>4000</v>
      </c>
    </row>
    <row r="923" ht="20" customHeight="1" spans="1:6">
      <c r="A923" s="6">
        <v>920</v>
      </c>
      <c r="B923" s="8">
        <v>65232608985</v>
      </c>
      <c r="C923" s="8" t="s">
        <v>920</v>
      </c>
      <c r="D923" s="8">
        <v>3</v>
      </c>
      <c r="E923" s="8">
        <v>500</v>
      </c>
      <c r="F923" s="8">
        <v>1500</v>
      </c>
    </row>
    <row r="924" ht="20" customHeight="1" spans="1:6">
      <c r="A924" s="6">
        <v>921</v>
      </c>
      <c r="B924" s="8">
        <v>65232604780</v>
      </c>
      <c r="C924" s="8" t="s">
        <v>921</v>
      </c>
      <c r="D924" s="8">
        <v>2</v>
      </c>
      <c r="E924" s="8">
        <v>500</v>
      </c>
      <c r="F924" s="8">
        <v>1000</v>
      </c>
    </row>
    <row r="925" ht="20" customHeight="1" spans="1:6">
      <c r="A925" s="6">
        <v>922</v>
      </c>
      <c r="B925" s="8">
        <v>65232685418</v>
      </c>
      <c r="C925" s="8" t="s">
        <v>922</v>
      </c>
      <c r="D925" s="8">
        <v>1</v>
      </c>
      <c r="E925" s="8">
        <v>500</v>
      </c>
      <c r="F925" s="8">
        <v>500</v>
      </c>
    </row>
    <row r="926" ht="20" customHeight="1" spans="1:6">
      <c r="A926" s="6">
        <v>923</v>
      </c>
      <c r="B926" s="8">
        <v>65232915230</v>
      </c>
      <c r="C926" s="8" t="s">
        <v>923</v>
      </c>
      <c r="D926" s="8">
        <v>12</v>
      </c>
      <c r="E926" s="8">
        <v>500</v>
      </c>
      <c r="F926" s="8">
        <v>6000</v>
      </c>
    </row>
    <row r="927" ht="20" customHeight="1" spans="1:6">
      <c r="A927" s="6">
        <v>924</v>
      </c>
      <c r="B927" s="8">
        <v>65232684487</v>
      </c>
      <c r="C927" s="8" t="s">
        <v>924</v>
      </c>
      <c r="D927" s="8">
        <v>2</v>
      </c>
      <c r="E927" s="8">
        <v>500</v>
      </c>
      <c r="F927" s="8">
        <v>1000</v>
      </c>
    </row>
    <row r="928" ht="20" customHeight="1" spans="1:6">
      <c r="A928" s="6">
        <v>925</v>
      </c>
      <c r="B928" s="8">
        <v>65232684325</v>
      </c>
      <c r="C928" s="8" t="s">
        <v>925</v>
      </c>
      <c r="D928" s="8">
        <v>4</v>
      </c>
      <c r="E928" s="8">
        <v>500</v>
      </c>
      <c r="F928" s="8">
        <v>2000</v>
      </c>
    </row>
    <row r="929" ht="20" customHeight="1" spans="1:6">
      <c r="A929" s="6">
        <v>926</v>
      </c>
      <c r="B929" s="8">
        <v>65232561907</v>
      </c>
      <c r="C929" s="8" t="s">
        <v>926</v>
      </c>
      <c r="D929" s="8">
        <v>6</v>
      </c>
      <c r="E929" s="8">
        <v>500</v>
      </c>
      <c r="F929" s="8">
        <v>3000</v>
      </c>
    </row>
    <row r="930" ht="20" customHeight="1" spans="1:6">
      <c r="A930" s="6">
        <v>927</v>
      </c>
      <c r="B930" s="8">
        <v>65232910759</v>
      </c>
      <c r="C930" s="8" t="s">
        <v>927</v>
      </c>
      <c r="D930" s="8">
        <v>5</v>
      </c>
      <c r="E930" s="8">
        <v>500</v>
      </c>
      <c r="F930" s="8">
        <v>2500</v>
      </c>
    </row>
    <row r="931" ht="20" customHeight="1" spans="1:6">
      <c r="A931" s="6">
        <v>928</v>
      </c>
      <c r="B931" s="8">
        <v>65232909205</v>
      </c>
      <c r="C931" s="8" t="s">
        <v>928</v>
      </c>
      <c r="D931" s="8">
        <v>4</v>
      </c>
      <c r="E931" s="8">
        <v>500</v>
      </c>
      <c r="F931" s="8">
        <v>2000</v>
      </c>
    </row>
    <row r="932" ht="20" customHeight="1" spans="1:6">
      <c r="A932" s="6">
        <v>929</v>
      </c>
      <c r="B932" s="8">
        <v>65232605805</v>
      </c>
      <c r="C932" s="8" t="s">
        <v>929</v>
      </c>
      <c r="D932" s="8">
        <v>1</v>
      </c>
      <c r="E932" s="8">
        <v>500</v>
      </c>
      <c r="F932" s="8">
        <v>500</v>
      </c>
    </row>
    <row r="933" ht="20" customHeight="1" spans="1:6">
      <c r="A933" s="6">
        <v>930</v>
      </c>
      <c r="B933" s="8">
        <v>65232913114</v>
      </c>
      <c r="C933" s="8" t="s">
        <v>930</v>
      </c>
      <c r="D933" s="8">
        <v>25</v>
      </c>
      <c r="E933" s="8">
        <v>500</v>
      </c>
      <c r="F933" s="8">
        <v>12500</v>
      </c>
    </row>
    <row r="934" ht="20" customHeight="1" spans="1:6">
      <c r="A934" s="6">
        <v>931</v>
      </c>
      <c r="B934" s="8">
        <v>65232910730</v>
      </c>
      <c r="C934" s="8" t="s">
        <v>931</v>
      </c>
      <c r="D934" s="8">
        <v>65</v>
      </c>
      <c r="E934" s="8">
        <v>500</v>
      </c>
      <c r="F934" s="8">
        <v>32500</v>
      </c>
    </row>
    <row r="935" ht="20" customHeight="1" spans="1:6">
      <c r="A935" s="6">
        <v>932</v>
      </c>
      <c r="B935" s="8">
        <v>65232907304</v>
      </c>
      <c r="C935" s="8" t="s">
        <v>932</v>
      </c>
      <c r="D935" s="8">
        <v>6</v>
      </c>
      <c r="E935" s="8">
        <v>500</v>
      </c>
      <c r="F935" s="8">
        <v>3000</v>
      </c>
    </row>
    <row r="936" ht="20" customHeight="1" spans="1:6">
      <c r="A936" s="6">
        <v>933</v>
      </c>
      <c r="B936" s="8">
        <v>65232915074</v>
      </c>
      <c r="C936" s="8" t="s">
        <v>933</v>
      </c>
      <c r="D936" s="8">
        <v>2</v>
      </c>
      <c r="E936" s="8">
        <v>500</v>
      </c>
      <c r="F936" s="8">
        <v>1000</v>
      </c>
    </row>
    <row r="937" ht="20" customHeight="1" spans="1:6">
      <c r="A937" s="6">
        <v>934</v>
      </c>
      <c r="B937" s="8">
        <v>65232915009</v>
      </c>
      <c r="C937" s="8" t="s">
        <v>934</v>
      </c>
      <c r="D937" s="8">
        <v>1</v>
      </c>
      <c r="E937" s="8">
        <v>500</v>
      </c>
      <c r="F937" s="8">
        <v>500</v>
      </c>
    </row>
    <row r="938" ht="20" customHeight="1" spans="1:6">
      <c r="A938" s="6">
        <v>935</v>
      </c>
      <c r="B938" s="8">
        <v>65232561399</v>
      </c>
      <c r="C938" s="9" t="s">
        <v>935</v>
      </c>
      <c r="D938" s="8">
        <v>1</v>
      </c>
      <c r="E938" s="8">
        <v>500</v>
      </c>
      <c r="F938" s="8">
        <v>500</v>
      </c>
    </row>
    <row r="939" ht="20" customHeight="1" spans="1:6">
      <c r="A939" s="6">
        <v>936</v>
      </c>
      <c r="B939" s="8">
        <v>65232685389</v>
      </c>
      <c r="C939" s="9" t="s">
        <v>936</v>
      </c>
      <c r="D939" s="8">
        <v>5</v>
      </c>
      <c r="E939" s="8">
        <v>500</v>
      </c>
      <c r="F939" s="8">
        <v>2500</v>
      </c>
    </row>
    <row r="940" ht="20" customHeight="1" spans="1:6">
      <c r="A940" s="6">
        <v>937</v>
      </c>
      <c r="B940" s="8">
        <v>65232909421</v>
      </c>
      <c r="C940" s="9" t="s">
        <v>937</v>
      </c>
      <c r="D940" s="8">
        <v>3</v>
      </c>
      <c r="E940" s="8">
        <v>500</v>
      </c>
      <c r="F940" s="8">
        <v>1500</v>
      </c>
    </row>
    <row r="941" ht="20" customHeight="1" spans="1:6">
      <c r="A941" s="6">
        <v>938</v>
      </c>
      <c r="B941" s="8">
        <v>65232910045</v>
      </c>
      <c r="C941" s="9" t="s">
        <v>938</v>
      </c>
      <c r="D941" s="8">
        <v>1</v>
      </c>
      <c r="E941" s="8">
        <v>500</v>
      </c>
      <c r="F941" s="8">
        <v>500</v>
      </c>
    </row>
    <row r="942" ht="20" customHeight="1" spans="1:6">
      <c r="A942" s="6">
        <v>939</v>
      </c>
      <c r="B942" s="8">
        <v>65232561996</v>
      </c>
      <c r="C942" s="9" t="s">
        <v>939</v>
      </c>
      <c r="D942" s="8">
        <v>1</v>
      </c>
      <c r="E942" s="8">
        <v>500</v>
      </c>
      <c r="F942" s="8">
        <v>500</v>
      </c>
    </row>
    <row r="943" ht="20" customHeight="1" spans="1:6">
      <c r="A943" s="6">
        <v>940</v>
      </c>
      <c r="B943" s="8">
        <v>65232609888</v>
      </c>
      <c r="C943" s="9" t="s">
        <v>940</v>
      </c>
      <c r="D943" s="8">
        <v>1</v>
      </c>
      <c r="E943" s="8">
        <v>500</v>
      </c>
      <c r="F943" s="8">
        <v>500</v>
      </c>
    </row>
    <row r="944" ht="20" customHeight="1" spans="1:6">
      <c r="A944" s="6">
        <v>941</v>
      </c>
      <c r="B944" s="8">
        <v>65232609573</v>
      </c>
      <c r="C944" s="9" t="s">
        <v>941</v>
      </c>
      <c r="D944" s="8">
        <v>1</v>
      </c>
      <c r="E944" s="8">
        <v>500</v>
      </c>
      <c r="F944" s="8">
        <v>500</v>
      </c>
    </row>
    <row r="945" ht="20" customHeight="1" spans="1:6">
      <c r="A945" s="6">
        <v>942</v>
      </c>
      <c r="B945" s="8">
        <v>65232611165</v>
      </c>
      <c r="C945" s="9" t="s">
        <v>942</v>
      </c>
      <c r="D945" s="8">
        <v>3</v>
      </c>
      <c r="E945" s="8">
        <v>500</v>
      </c>
      <c r="F945" s="8">
        <v>1500</v>
      </c>
    </row>
    <row r="946" ht="20" customHeight="1" spans="1:6">
      <c r="A946" s="6">
        <v>943</v>
      </c>
      <c r="B946" s="8">
        <v>65232908631</v>
      </c>
      <c r="C946" s="9" t="s">
        <v>943</v>
      </c>
      <c r="D946" s="8">
        <v>5</v>
      </c>
      <c r="E946" s="8">
        <v>500</v>
      </c>
      <c r="F946" s="8">
        <v>2500</v>
      </c>
    </row>
    <row r="947" ht="20" customHeight="1" spans="1:6">
      <c r="A947" s="6">
        <v>944</v>
      </c>
      <c r="B947" s="8">
        <v>65232910757</v>
      </c>
      <c r="C947" s="9" t="s">
        <v>944</v>
      </c>
      <c r="D947" s="8">
        <v>13</v>
      </c>
      <c r="E947" s="8">
        <v>500</v>
      </c>
      <c r="F947" s="8">
        <v>6500</v>
      </c>
    </row>
    <row r="948" ht="20" customHeight="1" spans="1:6">
      <c r="A948" s="6">
        <v>945</v>
      </c>
      <c r="B948" s="8">
        <v>65232892600</v>
      </c>
      <c r="C948" s="9" t="s">
        <v>945</v>
      </c>
      <c r="D948" s="8">
        <v>1</v>
      </c>
      <c r="E948" s="8">
        <v>500</v>
      </c>
      <c r="F948" s="8">
        <v>500</v>
      </c>
    </row>
    <row r="949" ht="20" customHeight="1" spans="1:6">
      <c r="A949" s="6">
        <v>946</v>
      </c>
      <c r="B949" s="8">
        <v>65232909090</v>
      </c>
      <c r="C949" s="9" t="s">
        <v>946</v>
      </c>
      <c r="D949" s="8">
        <v>1</v>
      </c>
      <c r="E949" s="8">
        <v>500</v>
      </c>
      <c r="F949" s="8">
        <v>500</v>
      </c>
    </row>
    <row r="950" ht="20" customHeight="1" spans="1:6">
      <c r="A950" s="6">
        <v>947</v>
      </c>
      <c r="B950" s="8">
        <v>65232611121</v>
      </c>
      <c r="C950" s="9" t="s">
        <v>947</v>
      </c>
      <c r="D950" s="8">
        <v>1</v>
      </c>
      <c r="E950" s="8">
        <v>500</v>
      </c>
      <c r="F950" s="8">
        <v>500</v>
      </c>
    </row>
    <row r="951" ht="20" customHeight="1" spans="1:6">
      <c r="A951" s="6">
        <v>948</v>
      </c>
      <c r="B951" s="8">
        <v>65232909059</v>
      </c>
      <c r="C951" s="9" t="s">
        <v>948</v>
      </c>
      <c r="D951" s="8">
        <v>15</v>
      </c>
      <c r="E951" s="8">
        <v>500</v>
      </c>
      <c r="F951" s="8">
        <v>7500</v>
      </c>
    </row>
    <row r="952" ht="20" customHeight="1" spans="1:6">
      <c r="A952" s="6">
        <v>949</v>
      </c>
      <c r="B952" s="8">
        <v>65232609714</v>
      </c>
      <c r="C952" s="9" t="s">
        <v>949</v>
      </c>
      <c r="D952" s="8">
        <v>4</v>
      </c>
      <c r="E952" s="8">
        <v>500</v>
      </c>
      <c r="F952" s="8">
        <v>2000</v>
      </c>
    </row>
    <row r="953" ht="20" customHeight="1" spans="1:6">
      <c r="A953" s="6">
        <v>950</v>
      </c>
      <c r="B953" s="8">
        <v>65232609295</v>
      </c>
      <c r="C953" s="9" t="s">
        <v>950</v>
      </c>
      <c r="D953" s="8">
        <v>5</v>
      </c>
      <c r="E953" s="8">
        <v>500</v>
      </c>
      <c r="F953" s="8">
        <v>2500</v>
      </c>
    </row>
    <row r="954" ht="20" customHeight="1" spans="1:6">
      <c r="A954" s="6">
        <v>951</v>
      </c>
      <c r="B954" s="8">
        <v>65232606431</v>
      </c>
      <c r="C954" s="9" t="s">
        <v>951</v>
      </c>
      <c r="D954" s="8">
        <v>4</v>
      </c>
      <c r="E954" s="8">
        <v>500</v>
      </c>
      <c r="F954" s="8">
        <v>2000</v>
      </c>
    </row>
    <row r="955" ht="20" customHeight="1" spans="1:6">
      <c r="A955" s="6">
        <v>952</v>
      </c>
      <c r="B955" s="8">
        <v>65232607605</v>
      </c>
      <c r="C955" s="9" t="s">
        <v>952</v>
      </c>
      <c r="D955" s="8">
        <v>5</v>
      </c>
      <c r="E955" s="8">
        <v>500</v>
      </c>
      <c r="F955" s="8">
        <v>2500</v>
      </c>
    </row>
    <row r="956" ht="20" customHeight="1" spans="1:6">
      <c r="A956" s="6">
        <v>953</v>
      </c>
      <c r="B956" s="8">
        <v>65232606065</v>
      </c>
      <c r="C956" s="9" t="s">
        <v>953</v>
      </c>
      <c r="D956" s="8">
        <v>1</v>
      </c>
      <c r="E956" s="8">
        <v>500</v>
      </c>
      <c r="F956" s="8">
        <v>500</v>
      </c>
    </row>
    <row r="957" ht="20" customHeight="1" spans="1:6">
      <c r="A957" s="6">
        <v>954</v>
      </c>
      <c r="B957" s="8">
        <v>65232684007</v>
      </c>
      <c r="C957" s="9" t="s">
        <v>954</v>
      </c>
      <c r="D957" s="8">
        <v>2</v>
      </c>
      <c r="E957" s="8">
        <v>500</v>
      </c>
      <c r="F957" s="8">
        <v>1000</v>
      </c>
    </row>
    <row r="958" ht="20" customHeight="1" spans="1:6">
      <c r="A958" s="6">
        <v>955</v>
      </c>
      <c r="B958" s="7">
        <v>65233027950</v>
      </c>
      <c r="C958" s="6" t="s">
        <v>955</v>
      </c>
      <c r="D958" s="7">
        <v>51</v>
      </c>
      <c r="E958" s="7">
        <v>500</v>
      </c>
      <c r="F958" s="7">
        <v>25500</v>
      </c>
    </row>
    <row r="959" ht="20" customHeight="1" spans="1:6">
      <c r="A959" s="6">
        <v>956</v>
      </c>
      <c r="B959" s="7">
        <v>65233028068</v>
      </c>
      <c r="C959" s="6" t="s">
        <v>956</v>
      </c>
      <c r="D959" s="7">
        <v>1</v>
      </c>
      <c r="E959" s="7">
        <v>500</v>
      </c>
      <c r="F959" s="7">
        <v>500</v>
      </c>
    </row>
    <row r="960" ht="20" customHeight="1" spans="1:6">
      <c r="A960" s="6">
        <v>957</v>
      </c>
      <c r="B960" s="7">
        <v>65233028435</v>
      </c>
      <c r="C960" s="6" t="s">
        <v>957</v>
      </c>
      <c r="D960" s="7">
        <v>1</v>
      </c>
      <c r="E960" s="7">
        <v>500</v>
      </c>
      <c r="F960" s="7">
        <v>500</v>
      </c>
    </row>
    <row r="961" ht="20" customHeight="1" spans="1:6">
      <c r="A961" s="6">
        <v>958</v>
      </c>
      <c r="B961" s="7">
        <v>65232608573</v>
      </c>
      <c r="C961" s="6" t="s">
        <v>958</v>
      </c>
      <c r="D961" s="7">
        <v>2</v>
      </c>
      <c r="E961" s="7">
        <v>500</v>
      </c>
      <c r="F961" s="7">
        <v>1000</v>
      </c>
    </row>
    <row r="962" ht="20" customHeight="1" spans="1:6">
      <c r="A962" s="6">
        <v>959</v>
      </c>
      <c r="B962" s="7">
        <v>65233028432</v>
      </c>
      <c r="C962" s="6" t="s">
        <v>959</v>
      </c>
      <c r="D962" s="7">
        <v>2</v>
      </c>
      <c r="E962" s="7">
        <v>500</v>
      </c>
      <c r="F962" s="7">
        <v>1000</v>
      </c>
    </row>
    <row r="963" ht="20" customHeight="1" spans="1:6">
      <c r="A963" s="6">
        <v>960</v>
      </c>
      <c r="B963" s="7">
        <v>65233032703</v>
      </c>
      <c r="C963" s="6" t="s">
        <v>960</v>
      </c>
      <c r="D963" s="7">
        <v>2</v>
      </c>
      <c r="E963" s="7">
        <v>500</v>
      </c>
      <c r="F963" s="7">
        <v>1000</v>
      </c>
    </row>
    <row r="964" ht="20" customHeight="1" spans="1:6">
      <c r="A964" s="6">
        <v>961</v>
      </c>
      <c r="B964" s="7">
        <v>65233032384</v>
      </c>
      <c r="C964" s="6" t="s">
        <v>961</v>
      </c>
      <c r="D964" s="7">
        <v>2</v>
      </c>
      <c r="E964" s="7">
        <v>500</v>
      </c>
      <c r="F964" s="7">
        <v>1000</v>
      </c>
    </row>
    <row r="965" ht="20" customHeight="1" spans="1:6">
      <c r="A965" s="6">
        <v>962</v>
      </c>
      <c r="B965" s="7">
        <v>65233010256</v>
      </c>
      <c r="C965" s="6" t="s">
        <v>962</v>
      </c>
      <c r="D965" s="7">
        <v>1</v>
      </c>
      <c r="E965" s="7">
        <v>500</v>
      </c>
      <c r="F965" s="7">
        <v>500</v>
      </c>
    </row>
    <row r="966" ht="20" customHeight="1" spans="1:6">
      <c r="A966" s="6">
        <v>963</v>
      </c>
      <c r="B966" s="7">
        <v>65232605955</v>
      </c>
      <c r="C966" s="6" t="s">
        <v>963</v>
      </c>
      <c r="D966" s="7">
        <v>10</v>
      </c>
      <c r="E966" s="7">
        <v>500</v>
      </c>
      <c r="F966" s="7">
        <v>5000</v>
      </c>
    </row>
    <row r="967" ht="20" customHeight="1" spans="1:6">
      <c r="A967" s="6">
        <v>964</v>
      </c>
      <c r="B967" s="7">
        <v>65232915003</v>
      </c>
      <c r="C967" s="6" t="s">
        <v>964</v>
      </c>
      <c r="D967" s="7">
        <v>24</v>
      </c>
      <c r="E967" s="7">
        <v>500</v>
      </c>
      <c r="F967" s="7">
        <v>12000</v>
      </c>
    </row>
    <row r="968" ht="20" customHeight="1" spans="1:6">
      <c r="A968" s="6">
        <v>965</v>
      </c>
      <c r="B968" s="7">
        <v>65232685135</v>
      </c>
      <c r="C968" s="6" t="s">
        <v>965</v>
      </c>
      <c r="D968" s="7">
        <v>2</v>
      </c>
      <c r="E968" s="7">
        <v>500</v>
      </c>
      <c r="F968" s="7">
        <v>1000</v>
      </c>
    </row>
    <row r="969" ht="20" customHeight="1" spans="1:6">
      <c r="A969" s="6">
        <v>966</v>
      </c>
      <c r="B969" s="10" t="s">
        <v>966</v>
      </c>
      <c r="C969" s="11" t="s">
        <v>967</v>
      </c>
      <c r="D969" s="11" t="s">
        <v>968</v>
      </c>
      <c r="E969" s="11" t="s">
        <v>969</v>
      </c>
      <c r="F969" s="11" t="s">
        <v>970</v>
      </c>
    </row>
    <row r="970" ht="20" customHeight="1" spans="1:6">
      <c r="A970" s="6">
        <v>967</v>
      </c>
      <c r="B970" s="10" t="s">
        <v>971</v>
      </c>
      <c r="C970" s="11" t="s">
        <v>972</v>
      </c>
      <c r="D970" s="11" t="s">
        <v>973</v>
      </c>
      <c r="E970" s="11" t="s">
        <v>969</v>
      </c>
      <c r="F970" s="11" t="s">
        <v>974</v>
      </c>
    </row>
    <row r="971" ht="20" customHeight="1" spans="1:6">
      <c r="A971" s="6">
        <v>968</v>
      </c>
      <c r="B971" s="10" t="s">
        <v>975</v>
      </c>
      <c r="C971" s="11" t="s">
        <v>976</v>
      </c>
      <c r="D971" s="11" t="s">
        <v>973</v>
      </c>
      <c r="E971" s="11" t="s">
        <v>969</v>
      </c>
      <c r="F971" s="11" t="s">
        <v>974</v>
      </c>
    </row>
    <row r="972" ht="20" customHeight="1" spans="1:6">
      <c r="A972" s="6">
        <v>969</v>
      </c>
      <c r="B972" s="10" t="s">
        <v>977</v>
      </c>
      <c r="C972" s="11" t="s">
        <v>978</v>
      </c>
      <c r="D972" s="11" t="s">
        <v>979</v>
      </c>
      <c r="E972" s="11" t="s">
        <v>969</v>
      </c>
      <c r="F972" s="11" t="s">
        <v>980</v>
      </c>
    </row>
    <row r="973" ht="20" customHeight="1" spans="1:6">
      <c r="A973" s="9" t="s">
        <v>981</v>
      </c>
      <c r="B973" s="9"/>
      <c r="C973" s="9"/>
      <c r="D973" s="9">
        <v>26096</v>
      </c>
      <c r="E973" s="9">
        <v>500</v>
      </c>
      <c r="F973" s="9">
        <v>13048000</v>
      </c>
    </row>
  </sheetData>
  <autoFilter ref="A3:F973">
    <extLst/>
  </autoFilter>
  <mergeCells count="3">
    <mergeCell ref="A1:F1"/>
    <mergeCell ref="A2:F2"/>
    <mergeCell ref="A973:C973"/>
  </mergeCells>
  <conditionalFormatting sqref="B969:B972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3:B972 B974:B1048576">
    <cfRule type="duplicateValues" dxfId="0" priority="1"/>
    <cfRule type="duplicateValues" dxfId="0" priority="8"/>
  </conditionalFormatting>
  <conditionalFormatting sqref="B3:B968 B974:B1048576">
    <cfRule type="duplicateValues" dxfId="0" priority="15"/>
  </conditionalFormatting>
  <printOptions horizontalCentered="1"/>
  <pageMargins left="0.354166666666667" right="0.196527777777778" top="0.432638888888889" bottom="0.432638888888889" header="0.511805555555556" footer="0.472222222222222"/>
  <pageSetup paperSize="9" orientation="portrait" horizontalDpi="600"/>
  <headerFooter/>
  <ignoredErrors>
    <ignoredError sqref="B969:F9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_冷雨ご葬名花づ</cp:lastModifiedBy>
  <dcterms:created xsi:type="dcterms:W3CDTF">2022-12-07T14:20:00Z</dcterms:created>
  <dcterms:modified xsi:type="dcterms:W3CDTF">2022-12-14T02:43:10Z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A7484E202D464776B6B73135A3E3288E</vt:lpwstr>
  </property>
</Properties>
</file>