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<sst xmlns="http://schemas.openxmlformats.org/spreadsheetml/2006/main" count="1085" uniqueCount="122">
  <si>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</si>
  <si>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</si>
  <si>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</si>
  <si>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</si>
  <si>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</si>
  <si>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</si>
  <si>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</si>
  <si>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</si>
  <si>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</si>
  <si>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</si>
  <si>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</si>
  <si>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</si>
  <si>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</si>
  <si>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</si>
  <si>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</si>
  <si>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</si>
  <si>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</si>
  <si>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罗莉</t>
  </si>
  <si>
    <t>自然人</t>
  </si>
  <si>
    <t>护士执业证书</t>
  </si>
  <si>
    <t>无</t>
  </si>
  <si>
    <t>普通</t>
  </si>
  <si>
    <t>权限内护士变更注册</t>
  </si>
  <si>
    <t>护士变更注册</t>
  </si>
  <si>
    <t>昌吉州卫生健康委员会</t>
  </si>
  <si>
    <t>11652300MB1014244W</t>
  </si>
  <si>
    <t>1</t>
  </si>
  <si>
    <t>政务中心州卫健委窗口</t>
  </si>
  <si>
    <t>12652300748661044W</t>
  </si>
  <si>
    <t>哈热力哈希·拜散</t>
  </si>
  <si>
    <t>权限内护士延续注册</t>
  </si>
  <si>
    <t>护士延续注册</t>
  </si>
  <si>
    <t>梁新华</t>
  </si>
  <si>
    <t>权限内护士重新注册</t>
  </si>
  <si>
    <t>护士重新注册</t>
  </si>
  <si>
    <t>杨子昊</t>
  </si>
  <si>
    <t>权限内护士首次注册</t>
  </si>
  <si>
    <t>护士首次注册</t>
  </si>
  <si>
    <t>王佳雯</t>
  </si>
  <si>
    <t>马月娟</t>
  </si>
  <si>
    <t>韩艳</t>
  </si>
  <si>
    <t>张建萍</t>
  </si>
  <si>
    <t>董丽</t>
  </si>
  <si>
    <t>桑颜娜</t>
  </si>
  <si>
    <t>李小兰</t>
  </si>
  <si>
    <t>陈悦</t>
  </si>
  <si>
    <t>陈丽君</t>
  </si>
  <si>
    <t>金蕊</t>
  </si>
  <si>
    <t>杨积玲</t>
  </si>
  <si>
    <t>胡婷</t>
  </si>
  <si>
    <t>王荣</t>
  </si>
  <si>
    <t>洪延芳</t>
  </si>
  <si>
    <t>周莹</t>
  </si>
  <si>
    <t>赵冬梅</t>
  </si>
  <si>
    <t>张珊珊</t>
  </si>
  <si>
    <t>谢长涛</t>
  </si>
  <si>
    <t>欠路巴哈尔</t>
  </si>
  <si>
    <t>李莹</t>
  </si>
  <si>
    <t>李倩</t>
  </si>
  <si>
    <t>阿特尔</t>
  </si>
  <si>
    <t>苏怡</t>
  </si>
  <si>
    <t>马席娟</t>
  </si>
  <si>
    <t>刘敏</t>
  </si>
  <si>
    <t>朱佳</t>
  </si>
  <si>
    <t>尹萍</t>
  </si>
  <si>
    <t>阿米娜·热西提</t>
  </si>
  <si>
    <t>阿西达</t>
  </si>
  <si>
    <t>毕小霞</t>
  </si>
  <si>
    <t>曾甜</t>
  </si>
  <si>
    <t>陈晓微</t>
  </si>
  <si>
    <t>崔瑶</t>
  </si>
  <si>
    <t>狄芳</t>
  </si>
  <si>
    <t>董瑞娜</t>
  </si>
  <si>
    <t>范琴</t>
  </si>
  <si>
    <t>冯新翔</t>
  </si>
  <si>
    <t>甘甜</t>
  </si>
  <si>
    <t>何正玲</t>
  </si>
  <si>
    <t>胡晶晶</t>
  </si>
  <si>
    <t>贾崇敬</t>
  </si>
  <si>
    <t>蒋建文</t>
  </si>
  <si>
    <t>靳芳</t>
  </si>
  <si>
    <t>李好妹</t>
  </si>
  <si>
    <t>李明洋</t>
  </si>
  <si>
    <t>李亚楠</t>
  </si>
  <si>
    <t>李晓芸</t>
  </si>
  <si>
    <t>李阳</t>
  </si>
  <si>
    <t>刘易凡</t>
  </si>
  <si>
    <t>马慧</t>
  </si>
  <si>
    <t>马玲</t>
  </si>
  <si>
    <t>马亚琪</t>
  </si>
  <si>
    <t>马悦</t>
  </si>
  <si>
    <t>毛田</t>
  </si>
  <si>
    <t>潘宣良</t>
  </si>
  <si>
    <t>庆三秀</t>
  </si>
  <si>
    <t>任雪娇</t>
  </si>
  <si>
    <t>桑子璐</t>
  </si>
  <si>
    <t>石瑜</t>
  </si>
  <si>
    <t>曙合拉·赛尔汗</t>
  </si>
  <si>
    <t>塔斯力玛·叶尔可特</t>
  </si>
  <si>
    <t>王丹</t>
  </si>
  <si>
    <t>王欢</t>
  </si>
  <si>
    <t>王艳</t>
  </si>
  <si>
    <t>魏瑶</t>
  </si>
  <si>
    <t>吴晶</t>
  </si>
  <si>
    <t>吴盼盼</t>
  </si>
  <si>
    <t>杨婷</t>
  </si>
  <si>
    <t>晏雯</t>
  </si>
  <si>
    <t>杨丽娜</t>
  </si>
  <si>
    <t>于彬彬</t>
  </si>
  <si>
    <t>张佳丽</t>
  </si>
  <si>
    <t>张嘉麟</t>
  </si>
  <si>
    <t>张青青</t>
  </si>
  <si>
    <t>赵福红</t>
  </si>
  <si>
    <t>赵小璐</t>
  </si>
  <si>
    <t>赵晓霞</t>
  </si>
  <si>
    <t>周晓叶</t>
  </si>
  <si>
    <t>周子煜</t>
  </si>
  <si>
    <t>朱丹</t>
  </si>
  <si>
    <t>兖志敏</t>
  </si>
  <si>
    <t>买力艳·艾买提</t>
  </si>
  <si>
    <t>马佳慧</t>
  </si>
  <si>
    <t>张榕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</si>
</sst>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tabSelected="1" workbookViewId="0">
      <selection activeCell="C4" sqref="C4"/>
    </sheetView>
  </sheetViews>
  <sheetFormatPr defaultColWidth="20.125" defaultRowHeight="12"/>
  <cols>
    <col min="1" max="16384" width="20.125" style="1" customWidth="1"/>
  </cols>
  <sheetData>
    <row r="1" ht="24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ht="12.75" spans="1:17">
      <c r="A2" s="3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/>
      <c r="H2" s="4" t="s">
        <v>23</v>
      </c>
      <c r="I2" s="10">
        <v>45475</v>
      </c>
      <c r="J2" s="10">
        <v>45475</v>
      </c>
      <c r="K2" s="10">
        <v>47301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28</v>
      </c>
      <c r="Q2" s="5"/>
    </row>
    <row r="3" ht="12.75" spans="1:17">
      <c r="A3" s="6" t="s">
        <v>29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30</v>
      </c>
      <c r="G3" s="5"/>
      <c r="H3" s="4" t="s">
        <v>31</v>
      </c>
      <c r="I3" s="10">
        <v>45476</v>
      </c>
      <c r="J3" s="10">
        <v>45476</v>
      </c>
      <c r="K3" s="10">
        <v>47302</v>
      </c>
      <c r="L3" s="4" t="s">
        <v>24</v>
      </c>
      <c r="M3" s="4" t="s">
        <v>25</v>
      </c>
      <c r="N3" s="4" t="s">
        <v>26</v>
      </c>
      <c r="O3" s="4" t="s">
        <v>27</v>
      </c>
      <c r="P3" s="4" t="s">
        <v>28</v>
      </c>
      <c r="Q3" s="5"/>
    </row>
    <row r="4" ht="12.75" spans="1:17">
      <c r="A4" s="6" t="s">
        <v>32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33</v>
      </c>
      <c r="G4" s="5"/>
      <c r="H4" s="4" t="s">
        <v>34</v>
      </c>
      <c r="I4" s="10">
        <v>45476</v>
      </c>
      <c r="J4" s="10">
        <v>45476</v>
      </c>
      <c r="K4" s="10">
        <v>47302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5"/>
    </row>
    <row r="5" ht="12.75" spans="1:17">
      <c r="A5" s="6" t="s">
        <v>35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36</v>
      </c>
      <c r="G5" s="5"/>
      <c r="H5" s="4" t="s">
        <v>37</v>
      </c>
      <c r="I5" s="10">
        <v>45481</v>
      </c>
      <c r="J5" s="10">
        <v>45481</v>
      </c>
      <c r="K5" s="10">
        <v>46942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5"/>
    </row>
    <row r="6" ht="12.75" spans="1:17">
      <c r="A6" s="3" t="s">
        <v>38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30</v>
      </c>
      <c r="G6" s="5"/>
      <c r="H6" s="4" t="s">
        <v>31</v>
      </c>
      <c r="I6" s="10">
        <v>45481</v>
      </c>
      <c r="J6" s="10">
        <v>45481</v>
      </c>
      <c r="K6" s="10">
        <v>46942</v>
      </c>
      <c r="L6" s="4" t="s">
        <v>24</v>
      </c>
      <c r="M6" s="4" t="s">
        <v>25</v>
      </c>
      <c r="N6" s="4" t="s">
        <v>26</v>
      </c>
      <c r="O6" s="4" t="s">
        <v>27</v>
      </c>
      <c r="P6" s="4" t="s">
        <v>28</v>
      </c>
      <c r="Q6" s="5"/>
    </row>
    <row r="7" ht="12.75" spans="1:17">
      <c r="A7" s="6" t="s">
        <v>39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30</v>
      </c>
      <c r="G7" s="5"/>
      <c r="H7" s="4" t="s">
        <v>31</v>
      </c>
      <c r="I7" s="10">
        <v>45481</v>
      </c>
      <c r="J7" s="10">
        <v>45481</v>
      </c>
      <c r="K7" s="10">
        <v>46942</v>
      </c>
      <c r="L7" s="4" t="s">
        <v>24</v>
      </c>
      <c r="M7" s="4" t="s">
        <v>25</v>
      </c>
      <c r="N7" s="4" t="s">
        <v>26</v>
      </c>
      <c r="O7" s="4" t="s">
        <v>27</v>
      </c>
      <c r="P7" s="4" t="s">
        <v>28</v>
      </c>
      <c r="Q7" s="5"/>
    </row>
    <row r="8" ht="12.75" spans="1:17">
      <c r="A8" s="6" t="s">
        <v>40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30</v>
      </c>
      <c r="G8" s="5"/>
      <c r="H8" s="4" t="s">
        <v>31</v>
      </c>
      <c r="I8" s="10">
        <v>45481</v>
      </c>
      <c r="J8" s="10">
        <v>45481</v>
      </c>
      <c r="K8" s="10">
        <v>46942</v>
      </c>
      <c r="L8" s="4" t="s">
        <v>24</v>
      </c>
      <c r="M8" s="4" t="s">
        <v>25</v>
      </c>
      <c r="N8" s="4" t="s">
        <v>26</v>
      </c>
      <c r="O8" s="4" t="s">
        <v>27</v>
      </c>
      <c r="P8" s="4" t="s">
        <v>28</v>
      </c>
      <c r="Q8" s="5"/>
    </row>
    <row r="9" ht="12.75" spans="1:17">
      <c r="A9" s="6" t="s">
        <v>41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30</v>
      </c>
      <c r="G9" s="5"/>
      <c r="H9" s="4" t="s">
        <v>31</v>
      </c>
      <c r="I9" s="10">
        <v>45481</v>
      </c>
      <c r="J9" s="10">
        <v>45481</v>
      </c>
      <c r="K9" s="10">
        <v>46942</v>
      </c>
      <c r="L9" s="4" t="s">
        <v>24</v>
      </c>
      <c r="M9" s="4" t="s">
        <v>25</v>
      </c>
      <c r="N9" s="4" t="s">
        <v>26</v>
      </c>
      <c r="O9" s="4" t="s">
        <v>27</v>
      </c>
      <c r="P9" s="4" t="s">
        <v>28</v>
      </c>
      <c r="Q9" s="5"/>
    </row>
    <row r="10" ht="12.75" spans="1:17">
      <c r="A10" s="6" t="s">
        <v>42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30</v>
      </c>
      <c r="G10" s="5"/>
      <c r="H10" s="4" t="s">
        <v>31</v>
      </c>
      <c r="I10" s="10">
        <v>45481</v>
      </c>
      <c r="J10" s="10">
        <v>45481</v>
      </c>
      <c r="K10" s="10">
        <v>46942</v>
      </c>
      <c r="L10" s="4" t="s">
        <v>24</v>
      </c>
      <c r="M10" s="4" t="s">
        <v>25</v>
      </c>
      <c r="N10" s="4" t="s">
        <v>26</v>
      </c>
      <c r="O10" s="4" t="s">
        <v>27</v>
      </c>
      <c r="P10" s="4" t="s">
        <v>28</v>
      </c>
      <c r="Q10" s="5"/>
    </row>
    <row r="11" ht="12.75" spans="1:17">
      <c r="A11" s="3" t="s">
        <v>43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30</v>
      </c>
      <c r="G11" s="5"/>
      <c r="H11" s="4" t="s">
        <v>31</v>
      </c>
      <c r="I11" s="10">
        <v>45481</v>
      </c>
      <c r="J11" s="10">
        <v>45481</v>
      </c>
      <c r="K11" s="10">
        <v>46942</v>
      </c>
      <c r="L11" s="4" t="s">
        <v>24</v>
      </c>
      <c r="M11" s="4" t="s">
        <v>25</v>
      </c>
      <c r="N11" s="4" t="s">
        <v>26</v>
      </c>
      <c r="O11" s="4" t="s">
        <v>27</v>
      </c>
      <c r="P11" s="4" t="s">
        <v>28</v>
      </c>
      <c r="Q11" s="5"/>
    </row>
    <row r="12" ht="12.75" spans="1:17">
      <c r="A12" s="6" t="s">
        <v>44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30</v>
      </c>
      <c r="G12" s="5"/>
      <c r="H12" s="4" t="s">
        <v>31</v>
      </c>
      <c r="I12" s="10">
        <v>45481</v>
      </c>
      <c r="J12" s="10">
        <v>45481</v>
      </c>
      <c r="K12" s="10">
        <v>46942</v>
      </c>
      <c r="L12" s="4" t="s">
        <v>24</v>
      </c>
      <c r="M12" s="4" t="s">
        <v>25</v>
      </c>
      <c r="N12" s="4" t="s">
        <v>26</v>
      </c>
      <c r="O12" s="4" t="s">
        <v>27</v>
      </c>
      <c r="P12" s="4" t="s">
        <v>28</v>
      </c>
      <c r="Q12" s="5"/>
    </row>
    <row r="13" ht="12.75" spans="1:17">
      <c r="A13" s="6" t="s">
        <v>45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30</v>
      </c>
      <c r="G13" s="5"/>
      <c r="H13" s="4" t="s">
        <v>31</v>
      </c>
      <c r="I13" s="10">
        <v>45481</v>
      </c>
      <c r="J13" s="10">
        <v>45481</v>
      </c>
      <c r="K13" s="10">
        <v>46942</v>
      </c>
      <c r="L13" s="4" t="s">
        <v>24</v>
      </c>
      <c r="M13" s="4" t="s">
        <v>25</v>
      </c>
      <c r="N13" s="4" t="s">
        <v>26</v>
      </c>
      <c r="O13" s="4" t="s">
        <v>27</v>
      </c>
      <c r="P13" s="4" t="s">
        <v>28</v>
      </c>
      <c r="Q13" s="5"/>
    </row>
    <row r="14" ht="12.75" spans="1:17">
      <c r="A14" s="6" t="s">
        <v>46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30</v>
      </c>
      <c r="G14" s="5"/>
      <c r="H14" s="4" t="s">
        <v>31</v>
      </c>
      <c r="I14" s="10">
        <v>45481</v>
      </c>
      <c r="J14" s="10">
        <v>45481</v>
      </c>
      <c r="K14" s="10">
        <v>46942</v>
      </c>
      <c r="L14" s="4" t="s">
        <v>24</v>
      </c>
      <c r="M14" s="4" t="s">
        <v>25</v>
      </c>
      <c r="N14" s="4" t="s">
        <v>26</v>
      </c>
      <c r="O14" s="4" t="s">
        <v>27</v>
      </c>
      <c r="P14" s="4" t="s">
        <v>28</v>
      </c>
      <c r="Q14" s="5"/>
    </row>
    <row r="15" ht="12.75" spans="1:17">
      <c r="A15" s="6" t="s">
        <v>47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30</v>
      </c>
      <c r="G15" s="5"/>
      <c r="H15" s="4" t="s">
        <v>31</v>
      </c>
      <c r="I15" s="10">
        <v>45481</v>
      </c>
      <c r="J15" s="10">
        <v>45481</v>
      </c>
      <c r="K15" s="10">
        <v>46942</v>
      </c>
      <c r="L15" s="4" t="s">
        <v>24</v>
      </c>
      <c r="M15" s="4" t="s">
        <v>25</v>
      </c>
      <c r="N15" s="4" t="s">
        <v>26</v>
      </c>
      <c r="O15" s="4" t="s">
        <v>27</v>
      </c>
      <c r="P15" s="4" t="s">
        <v>28</v>
      </c>
      <c r="Q15" s="5"/>
    </row>
    <row r="16" ht="12.75" spans="1:17">
      <c r="A16" s="6" t="s">
        <v>48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30</v>
      </c>
      <c r="G16" s="5"/>
      <c r="H16" s="4" t="s">
        <v>31</v>
      </c>
      <c r="I16" s="10">
        <v>45481</v>
      </c>
      <c r="J16" s="10">
        <v>45481</v>
      </c>
      <c r="K16" s="10">
        <v>46942</v>
      </c>
      <c r="L16" s="4" t="s">
        <v>24</v>
      </c>
      <c r="M16" s="4" t="s">
        <v>25</v>
      </c>
      <c r="N16" s="4" t="s">
        <v>26</v>
      </c>
      <c r="O16" s="4" t="s">
        <v>27</v>
      </c>
      <c r="P16" s="4" t="s">
        <v>28</v>
      </c>
      <c r="Q16" s="5"/>
    </row>
    <row r="17" ht="12.75" spans="1:17">
      <c r="A17" s="6" t="s">
        <v>49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30</v>
      </c>
      <c r="G17" s="5"/>
      <c r="H17" s="4" t="s">
        <v>31</v>
      </c>
      <c r="I17" s="10">
        <v>45481</v>
      </c>
      <c r="J17" s="10">
        <v>45481</v>
      </c>
      <c r="K17" s="10">
        <v>46942</v>
      </c>
      <c r="L17" s="4" t="s">
        <v>24</v>
      </c>
      <c r="M17" s="4" t="s">
        <v>25</v>
      </c>
      <c r="N17" s="4" t="s">
        <v>26</v>
      </c>
      <c r="O17" s="4" t="s">
        <v>27</v>
      </c>
      <c r="P17" s="4" t="s">
        <v>28</v>
      </c>
      <c r="Q17" s="5"/>
    </row>
    <row r="18" ht="12.75" spans="1:17">
      <c r="A18" s="3" t="s">
        <v>50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30</v>
      </c>
      <c r="G18" s="5"/>
      <c r="H18" s="4" t="s">
        <v>31</v>
      </c>
      <c r="I18" s="10">
        <v>45481</v>
      </c>
      <c r="J18" s="10">
        <v>45481</v>
      </c>
      <c r="K18" s="10">
        <v>46942</v>
      </c>
      <c r="L18" s="4" t="s">
        <v>24</v>
      </c>
      <c r="M18" s="4" t="s">
        <v>25</v>
      </c>
      <c r="N18" s="4" t="s">
        <v>26</v>
      </c>
      <c r="O18" s="4" t="s">
        <v>27</v>
      </c>
      <c r="P18" s="4" t="s">
        <v>28</v>
      </c>
      <c r="Q18" s="5"/>
    </row>
    <row r="19" ht="12.75" spans="1:17">
      <c r="A19" s="6" t="s">
        <v>51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30</v>
      </c>
      <c r="G19" s="5"/>
      <c r="H19" s="4" t="s">
        <v>31</v>
      </c>
      <c r="I19" s="10">
        <v>45481</v>
      </c>
      <c r="J19" s="10">
        <v>45481</v>
      </c>
      <c r="K19" s="10">
        <v>46942</v>
      </c>
      <c r="L19" s="4" t="s">
        <v>24</v>
      </c>
      <c r="M19" s="4" t="s">
        <v>25</v>
      </c>
      <c r="N19" s="4" t="s">
        <v>26</v>
      </c>
      <c r="O19" s="4" t="s">
        <v>27</v>
      </c>
      <c r="P19" s="4" t="s">
        <v>28</v>
      </c>
      <c r="Q19" s="5"/>
    </row>
    <row r="20" ht="12.75" spans="1:17">
      <c r="A20" s="6" t="s">
        <v>52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30</v>
      </c>
      <c r="G20" s="5"/>
      <c r="H20" s="4" t="s">
        <v>31</v>
      </c>
      <c r="I20" s="10">
        <v>45481</v>
      </c>
      <c r="J20" s="10">
        <v>45481</v>
      </c>
      <c r="K20" s="10">
        <v>46942</v>
      </c>
      <c r="L20" s="4" t="s">
        <v>24</v>
      </c>
      <c r="M20" s="4" t="s">
        <v>25</v>
      </c>
      <c r="N20" s="4" t="s">
        <v>26</v>
      </c>
      <c r="O20" s="4" t="s">
        <v>27</v>
      </c>
      <c r="P20" s="4" t="s">
        <v>28</v>
      </c>
      <c r="Q20" s="5"/>
    </row>
    <row r="21" ht="12.75" spans="1:17">
      <c r="A21" s="6" t="s">
        <v>53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30</v>
      </c>
      <c r="G21" s="5"/>
      <c r="H21" s="4" t="s">
        <v>31</v>
      </c>
      <c r="I21" s="10">
        <v>45481</v>
      </c>
      <c r="J21" s="10">
        <v>45481</v>
      </c>
      <c r="K21" s="10">
        <v>46942</v>
      </c>
      <c r="L21" s="4" t="s">
        <v>24</v>
      </c>
      <c r="M21" s="4" t="s">
        <v>25</v>
      </c>
      <c r="N21" s="4" t="s">
        <v>26</v>
      </c>
      <c r="O21" s="4" t="s">
        <v>27</v>
      </c>
      <c r="P21" s="4" t="s">
        <v>28</v>
      </c>
      <c r="Q21" s="5"/>
    </row>
    <row r="22" ht="12.75" spans="1:17">
      <c r="A22" s="6" t="s">
        <v>54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30</v>
      </c>
      <c r="G22" s="5"/>
      <c r="H22" s="4" t="s">
        <v>31</v>
      </c>
      <c r="I22" s="10">
        <v>45481</v>
      </c>
      <c r="J22" s="10">
        <v>45481</v>
      </c>
      <c r="K22" s="10">
        <v>46942</v>
      </c>
      <c r="L22" s="4" t="s">
        <v>24</v>
      </c>
      <c r="M22" s="4" t="s">
        <v>25</v>
      </c>
      <c r="N22" s="4" t="s">
        <v>26</v>
      </c>
      <c r="O22" s="4" t="s">
        <v>27</v>
      </c>
      <c r="P22" s="4" t="s">
        <v>28</v>
      </c>
      <c r="Q22" s="5"/>
    </row>
    <row r="23" ht="12.75" spans="1:17">
      <c r="A23" s="6" t="s">
        <v>55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30</v>
      </c>
      <c r="G23" s="5"/>
      <c r="H23" s="4" t="s">
        <v>31</v>
      </c>
      <c r="I23" s="10">
        <v>45481</v>
      </c>
      <c r="J23" s="10">
        <v>45481</v>
      </c>
      <c r="K23" s="10">
        <v>46942</v>
      </c>
      <c r="L23" s="4" t="s">
        <v>24</v>
      </c>
      <c r="M23" s="4" t="s">
        <v>25</v>
      </c>
      <c r="N23" s="4" t="s">
        <v>26</v>
      </c>
      <c r="O23" s="4" t="s">
        <v>27</v>
      </c>
      <c r="P23" s="4" t="s">
        <v>28</v>
      </c>
      <c r="Q23" s="5"/>
    </row>
    <row r="24" ht="12.75" spans="1:17">
      <c r="A24" s="6" t="s">
        <v>56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30</v>
      </c>
      <c r="G24" s="5"/>
      <c r="H24" s="4" t="s">
        <v>31</v>
      </c>
      <c r="I24" s="10">
        <v>45481</v>
      </c>
      <c r="J24" s="10">
        <v>45481</v>
      </c>
      <c r="K24" s="10">
        <v>46942</v>
      </c>
      <c r="L24" s="4" t="s">
        <v>24</v>
      </c>
      <c r="M24" s="4" t="s">
        <v>25</v>
      </c>
      <c r="N24" s="4" t="s">
        <v>26</v>
      </c>
      <c r="O24" s="4" t="s">
        <v>27</v>
      </c>
      <c r="P24" s="4" t="s">
        <v>28</v>
      </c>
      <c r="Q24" s="5"/>
    </row>
    <row r="25" ht="12.75" spans="1:17">
      <c r="A25" s="6" t="s">
        <v>57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30</v>
      </c>
      <c r="G25" s="5"/>
      <c r="H25" s="4" t="s">
        <v>31</v>
      </c>
      <c r="I25" s="10">
        <v>45481</v>
      </c>
      <c r="J25" s="10">
        <v>45481</v>
      </c>
      <c r="K25" s="10">
        <v>46942</v>
      </c>
      <c r="L25" s="4" t="s">
        <v>24</v>
      </c>
      <c r="M25" s="4" t="s">
        <v>25</v>
      </c>
      <c r="N25" s="4" t="s">
        <v>26</v>
      </c>
      <c r="O25" s="4" t="s">
        <v>27</v>
      </c>
      <c r="P25" s="4" t="s">
        <v>28</v>
      </c>
      <c r="Q25" s="5"/>
    </row>
    <row r="26" ht="12.75" spans="1:17">
      <c r="A26" s="6" t="s">
        <v>58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30</v>
      </c>
      <c r="G26" s="5"/>
      <c r="H26" s="4" t="s">
        <v>31</v>
      </c>
      <c r="I26" s="10">
        <v>45482</v>
      </c>
      <c r="J26" s="10">
        <v>45482</v>
      </c>
      <c r="K26" s="10">
        <v>46943</v>
      </c>
      <c r="L26" s="4" t="s">
        <v>24</v>
      </c>
      <c r="M26" s="4" t="s">
        <v>25</v>
      </c>
      <c r="N26" s="4" t="s">
        <v>26</v>
      </c>
      <c r="O26" s="4" t="s">
        <v>27</v>
      </c>
      <c r="P26" s="4" t="s">
        <v>28</v>
      </c>
      <c r="Q26" s="5"/>
    </row>
    <row r="27" ht="12.75" spans="1:17">
      <c r="A27" s="6" t="s">
        <v>59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30</v>
      </c>
      <c r="G27" s="5"/>
      <c r="H27" s="4" t="s">
        <v>31</v>
      </c>
      <c r="I27" s="10">
        <v>45484</v>
      </c>
      <c r="J27" s="10">
        <v>45484</v>
      </c>
      <c r="K27" s="10">
        <v>46945</v>
      </c>
      <c r="L27" s="4" t="s">
        <v>24</v>
      </c>
      <c r="M27" s="4" t="s">
        <v>25</v>
      </c>
      <c r="N27" s="4" t="s">
        <v>26</v>
      </c>
      <c r="O27" s="4" t="s">
        <v>27</v>
      </c>
      <c r="P27" s="4" t="s">
        <v>28</v>
      </c>
      <c r="Q27" s="5"/>
    </row>
    <row r="28" ht="12.75" spans="1:17">
      <c r="A28" s="4" t="s">
        <v>60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30</v>
      </c>
      <c r="G28" s="5"/>
      <c r="H28" s="4" t="s">
        <v>31</v>
      </c>
      <c r="I28" s="10">
        <v>45492</v>
      </c>
      <c r="J28" s="10">
        <v>45492</v>
      </c>
      <c r="K28" s="10">
        <v>46953</v>
      </c>
      <c r="L28" s="4" t="s">
        <v>24</v>
      </c>
      <c r="M28" s="4" t="s">
        <v>25</v>
      </c>
      <c r="N28" s="4" t="s">
        <v>26</v>
      </c>
      <c r="O28" s="4" t="s">
        <v>27</v>
      </c>
      <c r="P28" s="4" t="s">
        <v>28</v>
      </c>
      <c r="Q28" s="5"/>
    </row>
    <row r="29" ht="12.75" spans="1:17">
      <c r="A29" s="4" t="s">
        <v>61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30</v>
      </c>
      <c r="G29" s="5"/>
      <c r="H29" s="4" t="s">
        <v>31</v>
      </c>
      <c r="I29" s="10">
        <v>45495</v>
      </c>
      <c r="J29" s="10">
        <v>45495</v>
      </c>
      <c r="K29" s="10">
        <v>46956</v>
      </c>
      <c r="L29" s="4" t="s">
        <v>24</v>
      </c>
      <c r="M29" s="4" t="s">
        <v>25</v>
      </c>
      <c r="N29" s="4" t="s">
        <v>26</v>
      </c>
      <c r="O29" s="4" t="s">
        <v>27</v>
      </c>
      <c r="P29" s="4" t="s">
        <v>28</v>
      </c>
      <c r="Q29" s="5"/>
    </row>
    <row r="30" ht="12.75" spans="1:17">
      <c r="A30" s="4" t="s">
        <v>62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/>
      <c r="H30" s="4" t="s">
        <v>23</v>
      </c>
      <c r="I30" s="10">
        <v>45497</v>
      </c>
      <c r="J30" s="10">
        <v>45497</v>
      </c>
      <c r="K30" s="10">
        <v>46958</v>
      </c>
      <c r="L30" s="4" t="s">
        <v>24</v>
      </c>
      <c r="M30" s="4" t="s">
        <v>25</v>
      </c>
      <c r="N30" s="4" t="s">
        <v>26</v>
      </c>
      <c r="O30" s="4" t="s">
        <v>27</v>
      </c>
      <c r="P30" s="4" t="s">
        <v>28</v>
      </c>
      <c r="Q30" s="5"/>
    </row>
    <row r="31" ht="12.75" spans="1:17">
      <c r="A31" s="4" t="s">
        <v>63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/>
      <c r="H31" s="4" t="s">
        <v>23</v>
      </c>
      <c r="I31" s="10">
        <v>45497</v>
      </c>
      <c r="J31" s="10">
        <v>45497</v>
      </c>
      <c r="K31" s="10">
        <v>46958</v>
      </c>
      <c r="L31" s="4" t="s">
        <v>24</v>
      </c>
      <c r="M31" s="4" t="s">
        <v>25</v>
      </c>
      <c r="N31" s="4" t="s">
        <v>26</v>
      </c>
      <c r="O31" s="4" t="s">
        <v>27</v>
      </c>
      <c r="P31" s="4" t="s">
        <v>28</v>
      </c>
      <c r="Q31" s="5"/>
    </row>
    <row r="32" ht="12.75" spans="1:17">
      <c r="A32" s="7" t="s">
        <v>64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/>
      <c r="H32" s="4" t="s">
        <v>23</v>
      </c>
      <c r="I32" s="10">
        <v>45502</v>
      </c>
      <c r="J32" s="10">
        <v>45502</v>
      </c>
      <c r="K32" s="10">
        <v>46963</v>
      </c>
      <c r="L32" s="4" t="s">
        <v>24</v>
      </c>
      <c r="M32" s="4" t="s">
        <v>25</v>
      </c>
      <c r="N32" s="4" t="s">
        <v>26</v>
      </c>
      <c r="O32" s="4" t="s">
        <v>27</v>
      </c>
      <c r="P32" s="4" t="s">
        <v>28</v>
      </c>
      <c r="Q32" s="5"/>
    </row>
    <row r="33" ht="12.75" spans="1:17">
      <c r="A33" s="3" t="s">
        <v>65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36</v>
      </c>
      <c r="G33" s="5"/>
      <c r="H33" s="4" t="s">
        <v>37</v>
      </c>
      <c r="I33" s="10">
        <v>45502</v>
      </c>
      <c r="J33" s="10">
        <v>45502</v>
      </c>
      <c r="K33" s="10">
        <v>46963</v>
      </c>
      <c r="L33" s="4" t="s">
        <v>24</v>
      </c>
      <c r="M33" s="4" t="s">
        <v>25</v>
      </c>
      <c r="N33" s="4" t="s">
        <v>26</v>
      </c>
      <c r="O33" s="4" t="s">
        <v>27</v>
      </c>
      <c r="P33" s="4" t="s">
        <v>28</v>
      </c>
      <c r="Q33" s="5"/>
    </row>
    <row r="34" ht="12.75" spans="1:17">
      <c r="A34" s="3" t="s">
        <v>66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36</v>
      </c>
      <c r="G34" s="5"/>
      <c r="H34" s="4" t="s">
        <v>37</v>
      </c>
      <c r="I34" s="10">
        <v>45502</v>
      </c>
      <c r="J34" s="10">
        <v>45502</v>
      </c>
      <c r="K34" s="10">
        <v>46963</v>
      </c>
      <c r="L34" s="4" t="s">
        <v>24</v>
      </c>
      <c r="M34" s="4" t="s">
        <v>25</v>
      </c>
      <c r="N34" s="4" t="s">
        <v>26</v>
      </c>
      <c r="O34" s="4" t="s">
        <v>27</v>
      </c>
      <c r="P34" s="4" t="s">
        <v>28</v>
      </c>
      <c r="Q34" s="5"/>
    </row>
    <row r="35" ht="12.75" spans="1:17">
      <c r="A35" s="3" t="s">
        <v>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36</v>
      </c>
      <c r="G35" s="5"/>
      <c r="H35" s="4" t="s">
        <v>37</v>
      </c>
      <c r="I35" s="10">
        <v>45502</v>
      </c>
      <c r="J35" s="10">
        <v>45502</v>
      </c>
      <c r="K35" s="10">
        <v>46963</v>
      </c>
      <c r="L35" s="4" t="s">
        <v>24</v>
      </c>
      <c r="M35" s="4" t="s">
        <v>25</v>
      </c>
      <c r="N35" s="4" t="s">
        <v>26</v>
      </c>
      <c r="O35" s="4" t="s">
        <v>27</v>
      </c>
      <c r="P35" s="4" t="s">
        <v>28</v>
      </c>
      <c r="Q35" s="5"/>
    </row>
    <row r="36" ht="12.75" spans="1:17">
      <c r="A36" s="3" t="s">
        <v>68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36</v>
      </c>
      <c r="G36" s="5"/>
      <c r="H36" s="4" t="s">
        <v>37</v>
      </c>
      <c r="I36" s="10">
        <v>45502</v>
      </c>
      <c r="J36" s="10">
        <v>45502</v>
      </c>
      <c r="K36" s="10">
        <v>46963</v>
      </c>
      <c r="L36" s="4" t="s">
        <v>24</v>
      </c>
      <c r="M36" s="4" t="s">
        <v>25</v>
      </c>
      <c r="N36" s="4" t="s">
        <v>26</v>
      </c>
      <c r="O36" s="4" t="s">
        <v>27</v>
      </c>
      <c r="P36" s="4" t="s">
        <v>28</v>
      </c>
      <c r="Q36" s="5"/>
    </row>
    <row r="37" ht="12.75" spans="1:17">
      <c r="A37" s="3" t="s">
        <v>69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36</v>
      </c>
      <c r="G37" s="5"/>
      <c r="H37" s="4" t="s">
        <v>37</v>
      </c>
      <c r="I37" s="10">
        <v>45502</v>
      </c>
      <c r="J37" s="10">
        <v>45502</v>
      </c>
      <c r="K37" s="10">
        <v>46963</v>
      </c>
      <c r="L37" s="4" t="s">
        <v>24</v>
      </c>
      <c r="M37" s="4" t="s">
        <v>25</v>
      </c>
      <c r="N37" s="4" t="s">
        <v>26</v>
      </c>
      <c r="O37" s="4" t="s">
        <v>27</v>
      </c>
      <c r="P37" s="4" t="s">
        <v>28</v>
      </c>
      <c r="Q37" s="5"/>
    </row>
    <row r="38" ht="12.75" spans="1:17">
      <c r="A38" s="8" t="s">
        <v>70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36</v>
      </c>
      <c r="G38" s="5"/>
      <c r="H38" s="4" t="s">
        <v>37</v>
      </c>
      <c r="I38" s="10">
        <v>45502</v>
      </c>
      <c r="J38" s="10">
        <v>45502</v>
      </c>
      <c r="K38" s="10">
        <v>46963</v>
      </c>
      <c r="L38" s="4" t="s">
        <v>24</v>
      </c>
      <c r="M38" s="4" t="s">
        <v>25</v>
      </c>
      <c r="N38" s="4" t="s">
        <v>26</v>
      </c>
      <c r="O38" s="4" t="s">
        <v>27</v>
      </c>
      <c r="P38" s="4" t="s">
        <v>28</v>
      </c>
      <c r="Q38" s="5"/>
    </row>
    <row r="39" ht="12.75" spans="1:17">
      <c r="A39" s="9" t="s">
        <v>71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36</v>
      </c>
      <c r="G39" s="5"/>
      <c r="H39" s="4" t="s">
        <v>37</v>
      </c>
      <c r="I39" s="10">
        <v>45502</v>
      </c>
      <c r="J39" s="10">
        <v>45502</v>
      </c>
      <c r="K39" s="10">
        <v>46963</v>
      </c>
      <c r="L39" s="4" t="s">
        <v>24</v>
      </c>
      <c r="M39" s="4" t="s">
        <v>25</v>
      </c>
      <c r="N39" s="4" t="s">
        <v>26</v>
      </c>
      <c r="O39" s="4" t="s">
        <v>27</v>
      </c>
      <c r="P39" s="4" t="s">
        <v>28</v>
      </c>
      <c r="Q39" s="5"/>
    </row>
    <row r="40" ht="12.75" spans="1:17">
      <c r="A40" s="3" t="s">
        <v>72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36</v>
      </c>
      <c r="G40" s="5"/>
      <c r="H40" s="4" t="s">
        <v>37</v>
      </c>
      <c r="I40" s="10">
        <v>45502</v>
      </c>
      <c r="J40" s="10">
        <v>45502</v>
      </c>
      <c r="K40" s="10">
        <v>46963</v>
      </c>
      <c r="L40" s="4" t="s">
        <v>24</v>
      </c>
      <c r="M40" s="4" t="s">
        <v>25</v>
      </c>
      <c r="N40" s="4" t="s">
        <v>26</v>
      </c>
      <c r="O40" s="4" t="s">
        <v>27</v>
      </c>
      <c r="P40" s="4" t="s">
        <v>28</v>
      </c>
      <c r="Q40" s="5"/>
    </row>
    <row r="41" ht="12.75" spans="1:17">
      <c r="A41" s="3" t="s">
        <v>73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36</v>
      </c>
      <c r="G41" s="5"/>
      <c r="H41" s="4" t="s">
        <v>37</v>
      </c>
      <c r="I41" s="10">
        <v>45502</v>
      </c>
      <c r="J41" s="10">
        <v>45502</v>
      </c>
      <c r="K41" s="10">
        <v>46963</v>
      </c>
      <c r="L41" s="4" t="s">
        <v>24</v>
      </c>
      <c r="M41" s="4" t="s">
        <v>25</v>
      </c>
      <c r="N41" s="4" t="s">
        <v>26</v>
      </c>
      <c r="O41" s="4" t="s">
        <v>27</v>
      </c>
      <c r="P41" s="4" t="s">
        <v>28</v>
      </c>
      <c r="Q41" s="5"/>
    </row>
    <row r="42" ht="12.75" spans="1:17">
      <c r="A42" s="3" t="s">
        <v>74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36</v>
      </c>
      <c r="G42" s="5"/>
      <c r="H42" s="4" t="s">
        <v>37</v>
      </c>
      <c r="I42" s="10">
        <v>45502</v>
      </c>
      <c r="J42" s="10">
        <v>45502</v>
      </c>
      <c r="K42" s="10">
        <v>46963</v>
      </c>
      <c r="L42" s="4" t="s">
        <v>24</v>
      </c>
      <c r="M42" s="4" t="s">
        <v>25</v>
      </c>
      <c r="N42" s="4" t="s">
        <v>26</v>
      </c>
      <c r="O42" s="4" t="s">
        <v>27</v>
      </c>
      <c r="P42" s="4" t="s">
        <v>28</v>
      </c>
      <c r="Q42" s="5"/>
    </row>
    <row r="43" ht="12.75" spans="1:17">
      <c r="A43" s="3" t="s">
        <v>75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36</v>
      </c>
      <c r="G43" s="5"/>
      <c r="H43" s="4" t="s">
        <v>37</v>
      </c>
      <c r="I43" s="10">
        <v>45502</v>
      </c>
      <c r="J43" s="10">
        <v>45502</v>
      </c>
      <c r="K43" s="10">
        <v>46963</v>
      </c>
      <c r="L43" s="4" t="s">
        <v>24</v>
      </c>
      <c r="M43" s="4" t="s">
        <v>25</v>
      </c>
      <c r="N43" s="4" t="s">
        <v>26</v>
      </c>
      <c r="O43" s="4" t="s">
        <v>27</v>
      </c>
      <c r="P43" s="4" t="s">
        <v>28</v>
      </c>
      <c r="Q43" s="5"/>
    </row>
    <row r="44" ht="12.75" spans="1:17">
      <c r="A44" s="3" t="s">
        <v>76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36</v>
      </c>
      <c r="G44" s="5"/>
      <c r="H44" s="4" t="s">
        <v>37</v>
      </c>
      <c r="I44" s="10">
        <v>45502</v>
      </c>
      <c r="J44" s="10">
        <v>45502</v>
      </c>
      <c r="K44" s="10">
        <v>46963</v>
      </c>
      <c r="L44" s="4" t="s">
        <v>24</v>
      </c>
      <c r="M44" s="4" t="s">
        <v>25</v>
      </c>
      <c r="N44" s="4" t="s">
        <v>26</v>
      </c>
      <c r="O44" s="4" t="s">
        <v>27</v>
      </c>
      <c r="P44" s="4" t="s">
        <v>28</v>
      </c>
      <c r="Q44" s="5"/>
    </row>
    <row r="45" ht="12.75" spans="1:17">
      <c r="A45" s="3" t="s">
        <v>77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36</v>
      </c>
      <c r="G45" s="5"/>
      <c r="H45" s="4" t="s">
        <v>37</v>
      </c>
      <c r="I45" s="10">
        <v>45502</v>
      </c>
      <c r="J45" s="10">
        <v>45502</v>
      </c>
      <c r="K45" s="10">
        <v>46963</v>
      </c>
      <c r="L45" s="4" t="s">
        <v>24</v>
      </c>
      <c r="M45" s="4" t="s">
        <v>25</v>
      </c>
      <c r="N45" s="4" t="s">
        <v>26</v>
      </c>
      <c r="O45" s="4" t="s">
        <v>27</v>
      </c>
      <c r="P45" s="4" t="s">
        <v>28</v>
      </c>
      <c r="Q45" s="5"/>
    </row>
    <row r="46" ht="12.75" spans="1:17">
      <c r="A46" s="3" t="s">
        <v>78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36</v>
      </c>
      <c r="G46" s="5"/>
      <c r="H46" s="4" t="s">
        <v>37</v>
      </c>
      <c r="I46" s="10">
        <v>45502</v>
      </c>
      <c r="J46" s="10">
        <v>45502</v>
      </c>
      <c r="K46" s="10">
        <v>46963</v>
      </c>
      <c r="L46" s="4" t="s">
        <v>24</v>
      </c>
      <c r="M46" s="4" t="s">
        <v>25</v>
      </c>
      <c r="N46" s="4" t="s">
        <v>26</v>
      </c>
      <c r="O46" s="4" t="s">
        <v>27</v>
      </c>
      <c r="P46" s="4" t="s">
        <v>28</v>
      </c>
      <c r="Q46" s="5"/>
    </row>
    <row r="47" ht="12.75" spans="1:17">
      <c r="A47" s="3" t="s">
        <v>79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36</v>
      </c>
      <c r="G47" s="5"/>
      <c r="H47" s="4" t="s">
        <v>37</v>
      </c>
      <c r="I47" s="10">
        <v>45502</v>
      </c>
      <c r="J47" s="10">
        <v>45502</v>
      </c>
      <c r="K47" s="10">
        <v>46963</v>
      </c>
      <c r="L47" s="4" t="s">
        <v>24</v>
      </c>
      <c r="M47" s="4" t="s">
        <v>25</v>
      </c>
      <c r="N47" s="4" t="s">
        <v>26</v>
      </c>
      <c r="O47" s="4" t="s">
        <v>27</v>
      </c>
      <c r="P47" s="4" t="s">
        <v>28</v>
      </c>
      <c r="Q47" s="5"/>
    </row>
    <row r="48" ht="12.75" spans="1:17">
      <c r="A48" s="3" t="s">
        <v>80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36</v>
      </c>
      <c r="G48" s="5"/>
      <c r="H48" s="4" t="s">
        <v>37</v>
      </c>
      <c r="I48" s="10">
        <v>45502</v>
      </c>
      <c r="J48" s="10">
        <v>45502</v>
      </c>
      <c r="K48" s="10">
        <v>46963</v>
      </c>
      <c r="L48" s="4" t="s">
        <v>24</v>
      </c>
      <c r="M48" s="4" t="s">
        <v>25</v>
      </c>
      <c r="N48" s="4" t="s">
        <v>26</v>
      </c>
      <c r="O48" s="4" t="s">
        <v>27</v>
      </c>
      <c r="P48" s="4" t="s">
        <v>28</v>
      </c>
      <c r="Q48" s="5"/>
    </row>
    <row r="49" ht="12.75" spans="1:17">
      <c r="A49" s="3" t="s">
        <v>81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36</v>
      </c>
      <c r="G49" s="5"/>
      <c r="H49" s="4" t="s">
        <v>37</v>
      </c>
      <c r="I49" s="10">
        <v>45502</v>
      </c>
      <c r="J49" s="10">
        <v>45502</v>
      </c>
      <c r="K49" s="10">
        <v>46963</v>
      </c>
      <c r="L49" s="4" t="s">
        <v>24</v>
      </c>
      <c r="M49" s="4" t="s">
        <v>25</v>
      </c>
      <c r="N49" s="4" t="s">
        <v>26</v>
      </c>
      <c r="O49" s="4" t="s">
        <v>27</v>
      </c>
      <c r="P49" s="4" t="s">
        <v>28</v>
      </c>
      <c r="Q49" s="5"/>
    </row>
    <row r="50" ht="12.75" spans="1:17">
      <c r="A50" s="3" t="s">
        <v>82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36</v>
      </c>
      <c r="G50" s="5"/>
      <c r="H50" s="4" t="s">
        <v>37</v>
      </c>
      <c r="I50" s="10">
        <v>45502</v>
      </c>
      <c r="J50" s="10">
        <v>45502</v>
      </c>
      <c r="K50" s="10">
        <v>46963</v>
      </c>
      <c r="L50" s="4" t="s">
        <v>24</v>
      </c>
      <c r="M50" s="4" t="s">
        <v>25</v>
      </c>
      <c r="N50" s="4" t="s">
        <v>26</v>
      </c>
      <c r="O50" s="4" t="s">
        <v>27</v>
      </c>
      <c r="P50" s="4" t="s">
        <v>28</v>
      </c>
      <c r="Q50" s="5"/>
    </row>
    <row r="51" ht="12.75" spans="1:17">
      <c r="A51" s="3" t="s">
        <v>83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36</v>
      </c>
      <c r="G51" s="5"/>
      <c r="H51" s="4" t="s">
        <v>37</v>
      </c>
      <c r="I51" s="10">
        <v>45502</v>
      </c>
      <c r="J51" s="10">
        <v>45502</v>
      </c>
      <c r="K51" s="10">
        <v>46963</v>
      </c>
      <c r="L51" s="4" t="s">
        <v>24</v>
      </c>
      <c r="M51" s="4" t="s">
        <v>25</v>
      </c>
      <c r="N51" s="4" t="s">
        <v>26</v>
      </c>
      <c r="O51" s="4" t="s">
        <v>27</v>
      </c>
      <c r="P51" s="4" t="s">
        <v>28</v>
      </c>
      <c r="Q51" s="5"/>
    </row>
    <row r="52" ht="12.75" spans="1:17">
      <c r="A52" s="3" t="s">
        <v>84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36</v>
      </c>
      <c r="G52" s="5"/>
      <c r="H52" s="4" t="s">
        <v>37</v>
      </c>
      <c r="I52" s="10">
        <v>45502</v>
      </c>
      <c r="J52" s="10">
        <v>45502</v>
      </c>
      <c r="K52" s="10">
        <v>46963</v>
      </c>
      <c r="L52" s="4" t="s">
        <v>24</v>
      </c>
      <c r="M52" s="4" t="s">
        <v>25</v>
      </c>
      <c r="N52" s="4" t="s">
        <v>26</v>
      </c>
      <c r="O52" s="4" t="s">
        <v>27</v>
      </c>
      <c r="P52" s="4" t="s">
        <v>28</v>
      </c>
      <c r="Q52" s="5"/>
    </row>
    <row r="53" ht="12.75" spans="1:17">
      <c r="A53" s="3" t="s">
        <v>85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36</v>
      </c>
      <c r="G53" s="5"/>
      <c r="H53" s="4" t="s">
        <v>37</v>
      </c>
      <c r="I53" s="10">
        <v>45502</v>
      </c>
      <c r="J53" s="10">
        <v>45502</v>
      </c>
      <c r="K53" s="10">
        <v>46963</v>
      </c>
      <c r="L53" s="4" t="s">
        <v>24</v>
      </c>
      <c r="M53" s="4" t="s">
        <v>25</v>
      </c>
      <c r="N53" s="4" t="s">
        <v>26</v>
      </c>
      <c r="O53" s="4" t="s">
        <v>27</v>
      </c>
      <c r="P53" s="4" t="s">
        <v>28</v>
      </c>
      <c r="Q53" s="5"/>
    </row>
    <row r="54" ht="12.75" spans="1:17">
      <c r="A54" s="3" t="s">
        <v>57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36</v>
      </c>
      <c r="G54" s="5"/>
      <c r="H54" s="4" t="s">
        <v>37</v>
      </c>
      <c r="I54" s="10">
        <v>45502</v>
      </c>
      <c r="J54" s="10">
        <v>45502</v>
      </c>
      <c r="K54" s="10">
        <v>46963</v>
      </c>
      <c r="L54" s="4" t="s">
        <v>24</v>
      </c>
      <c r="M54" s="4" t="s">
        <v>25</v>
      </c>
      <c r="N54" s="4" t="s">
        <v>26</v>
      </c>
      <c r="O54" s="4" t="s">
        <v>27</v>
      </c>
      <c r="P54" s="4" t="s">
        <v>28</v>
      </c>
      <c r="Q54" s="5"/>
    </row>
    <row r="55" ht="12.75" spans="1:17">
      <c r="A55" s="3" t="s">
        <v>86</v>
      </c>
      <c r="B55" s="4" t="s">
        <v>18</v>
      </c>
      <c r="C55" s="4" t="s">
        <v>19</v>
      </c>
      <c r="D55" s="4" t="s">
        <v>20</v>
      </c>
      <c r="E55" s="4" t="s">
        <v>21</v>
      </c>
      <c r="F55" s="4" t="s">
        <v>36</v>
      </c>
      <c r="G55" s="5"/>
      <c r="H55" s="4" t="s">
        <v>37</v>
      </c>
      <c r="I55" s="10">
        <v>45502</v>
      </c>
      <c r="J55" s="10">
        <v>45502</v>
      </c>
      <c r="K55" s="10">
        <v>46963</v>
      </c>
      <c r="L55" s="4" t="s">
        <v>24</v>
      </c>
      <c r="M55" s="4" t="s">
        <v>25</v>
      </c>
      <c r="N55" s="4" t="s">
        <v>26</v>
      </c>
      <c r="O55" s="4" t="s">
        <v>27</v>
      </c>
      <c r="P55" s="4" t="s">
        <v>28</v>
      </c>
      <c r="Q55" s="5"/>
    </row>
    <row r="56" ht="12.75" spans="1:17">
      <c r="A56" s="3" t="s">
        <v>87</v>
      </c>
      <c r="B56" s="4" t="s">
        <v>18</v>
      </c>
      <c r="C56" s="4" t="s">
        <v>19</v>
      </c>
      <c r="D56" s="4" t="s">
        <v>20</v>
      </c>
      <c r="E56" s="4" t="s">
        <v>21</v>
      </c>
      <c r="F56" s="4" t="s">
        <v>36</v>
      </c>
      <c r="G56" s="5"/>
      <c r="H56" s="4" t="s">
        <v>37</v>
      </c>
      <c r="I56" s="10">
        <v>45502</v>
      </c>
      <c r="J56" s="10">
        <v>45502</v>
      </c>
      <c r="K56" s="10">
        <v>46963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5"/>
    </row>
    <row r="57" ht="12.75" spans="1:17">
      <c r="A57" s="3" t="s">
        <v>88</v>
      </c>
      <c r="B57" s="4" t="s">
        <v>18</v>
      </c>
      <c r="C57" s="4" t="s">
        <v>19</v>
      </c>
      <c r="D57" s="4" t="s">
        <v>20</v>
      </c>
      <c r="E57" s="4" t="s">
        <v>21</v>
      </c>
      <c r="F57" s="4" t="s">
        <v>36</v>
      </c>
      <c r="G57" s="5"/>
      <c r="H57" s="4" t="s">
        <v>37</v>
      </c>
      <c r="I57" s="10">
        <v>45502</v>
      </c>
      <c r="J57" s="10">
        <v>45502</v>
      </c>
      <c r="K57" s="10">
        <v>46963</v>
      </c>
      <c r="L57" s="4" t="s">
        <v>24</v>
      </c>
      <c r="M57" s="4" t="s">
        <v>25</v>
      </c>
      <c r="N57" s="4" t="s">
        <v>26</v>
      </c>
      <c r="O57" s="4" t="s">
        <v>27</v>
      </c>
      <c r="P57" s="4" t="s">
        <v>28</v>
      </c>
      <c r="Q57" s="5"/>
    </row>
    <row r="58" ht="12.75" spans="1:17">
      <c r="A58" s="3" t="s">
        <v>89</v>
      </c>
      <c r="B58" s="4" t="s">
        <v>18</v>
      </c>
      <c r="C58" s="4" t="s">
        <v>19</v>
      </c>
      <c r="D58" s="4" t="s">
        <v>20</v>
      </c>
      <c r="E58" s="4" t="s">
        <v>21</v>
      </c>
      <c r="F58" s="4" t="s">
        <v>36</v>
      </c>
      <c r="G58" s="5"/>
      <c r="H58" s="4" t="s">
        <v>37</v>
      </c>
      <c r="I58" s="10">
        <v>45502</v>
      </c>
      <c r="J58" s="10">
        <v>45502</v>
      </c>
      <c r="K58" s="10">
        <v>46963</v>
      </c>
      <c r="L58" s="4" t="s">
        <v>24</v>
      </c>
      <c r="M58" s="4" t="s">
        <v>25</v>
      </c>
      <c r="N58" s="4" t="s">
        <v>26</v>
      </c>
      <c r="O58" s="4" t="s">
        <v>27</v>
      </c>
      <c r="P58" s="4" t="s">
        <v>28</v>
      </c>
      <c r="Q58" s="5"/>
    </row>
    <row r="59" ht="12.75" spans="1:17">
      <c r="A59" s="3" t="s">
        <v>90</v>
      </c>
      <c r="B59" s="4" t="s">
        <v>18</v>
      </c>
      <c r="C59" s="4" t="s">
        <v>19</v>
      </c>
      <c r="D59" s="4" t="s">
        <v>20</v>
      </c>
      <c r="E59" s="4" t="s">
        <v>21</v>
      </c>
      <c r="F59" s="4" t="s">
        <v>36</v>
      </c>
      <c r="G59" s="5"/>
      <c r="H59" s="4" t="s">
        <v>37</v>
      </c>
      <c r="I59" s="10">
        <v>45502</v>
      </c>
      <c r="J59" s="10">
        <v>45502</v>
      </c>
      <c r="K59" s="10">
        <v>46963</v>
      </c>
      <c r="L59" s="4" t="s">
        <v>24</v>
      </c>
      <c r="M59" s="4" t="s">
        <v>25</v>
      </c>
      <c r="N59" s="4" t="s">
        <v>26</v>
      </c>
      <c r="O59" s="4" t="s">
        <v>27</v>
      </c>
      <c r="P59" s="4" t="s">
        <v>28</v>
      </c>
      <c r="Q59" s="5"/>
    </row>
    <row r="60" ht="12.75" spans="1:17">
      <c r="A60" s="3" t="s">
        <v>91</v>
      </c>
      <c r="B60" s="4" t="s">
        <v>18</v>
      </c>
      <c r="C60" s="4" t="s">
        <v>19</v>
      </c>
      <c r="D60" s="4" t="s">
        <v>20</v>
      </c>
      <c r="E60" s="4" t="s">
        <v>21</v>
      </c>
      <c r="F60" s="4" t="s">
        <v>36</v>
      </c>
      <c r="G60" s="5"/>
      <c r="H60" s="4" t="s">
        <v>37</v>
      </c>
      <c r="I60" s="10">
        <v>45502</v>
      </c>
      <c r="J60" s="10">
        <v>45502</v>
      </c>
      <c r="K60" s="10">
        <v>46963</v>
      </c>
      <c r="L60" s="4" t="s">
        <v>24</v>
      </c>
      <c r="M60" s="4" t="s">
        <v>25</v>
      </c>
      <c r="N60" s="4" t="s">
        <v>26</v>
      </c>
      <c r="O60" s="4" t="s">
        <v>27</v>
      </c>
      <c r="P60" s="4" t="s">
        <v>28</v>
      </c>
      <c r="Q60" s="5"/>
    </row>
    <row r="61" ht="12.75" spans="1:17">
      <c r="A61" s="3" t="s">
        <v>92</v>
      </c>
      <c r="B61" s="4" t="s">
        <v>18</v>
      </c>
      <c r="C61" s="4" t="s">
        <v>19</v>
      </c>
      <c r="D61" s="4" t="s">
        <v>20</v>
      </c>
      <c r="E61" s="4" t="s">
        <v>21</v>
      </c>
      <c r="F61" s="4" t="s">
        <v>36</v>
      </c>
      <c r="G61" s="5"/>
      <c r="H61" s="4" t="s">
        <v>37</v>
      </c>
      <c r="I61" s="10">
        <v>45502</v>
      </c>
      <c r="J61" s="10">
        <v>45502</v>
      </c>
      <c r="K61" s="10">
        <v>46963</v>
      </c>
      <c r="L61" s="4" t="s">
        <v>24</v>
      </c>
      <c r="M61" s="4" t="s">
        <v>25</v>
      </c>
      <c r="N61" s="4" t="s">
        <v>26</v>
      </c>
      <c r="O61" s="4" t="s">
        <v>27</v>
      </c>
      <c r="P61" s="4" t="s">
        <v>28</v>
      </c>
      <c r="Q61" s="5"/>
    </row>
    <row r="62" ht="12.75" spans="1:17">
      <c r="A62" s="3" t="s">
        <v>93</v>
      </c>
      <c r="B62" s="4" t="s">
        <v>18</v>
      </c>
      <c r="C62" s="4" t="s">
        <v>19</v>
      </c>
      <c r="D62" s="4" t="s">
        <v>20</v>
      </c>
      <c r="E62" s="4" t="s">
        <v>21</v>
      </c>
      <c r="F62" s="4" t="s">
        <v>36</v>
      </c>
      <c r="G62" s="5"/>
      <c r="H62" s="4" t="s">
        <v>37</v>
      </c>
      <c r="I62" s="10">
        <v>45502</v>
      </c>
      <c r="J62" s="10">
        <v>45502</v>
      </c>
      <c r="K62" s="10">
        <v>46963</v>
      </c>
      <c r="L62" s="4" t="s">
        <v>24</v>
      </c>
      <c r="M62" s="4" t="s">
        <v>25</v>
      </c>
      <c r="N62" s="4" t="s">
        <v>26</v>
      </c>
      <c r="O62" s="4" t="s">
        <v>27</v>
      </c>
      <c r="P62" s="4" t="s">
        <v>28</v>
      </c>
      <c r="Q62" s="5"/>
    </row>
    <row r="63" ht="12.75" spans="1:17">
      <c r="A63" s="3" t="s">
        <v>94</v>
      </c>
      <c r="B63" s="4" t="s">
        <v>18</v>
      </c>
      <c r="C63" s="4" t="s">
        <v>19</v>
      </c>
      <c r="D63" s="4" t="s">
        <v>20</v>
      </c>
      <c r="E63" s="4" t="s">
        <v>21</v>
      </c>
      <c r="F63" s="4" t="s">
        <v>36</v>
      </c>
      <c r="G63" s="5"/>
      <c r="H63" s="4" t="s">
        <v>37</v>
      </c>
      <c r="I63" s="10">
        <v>45502</v>
      </c>
      <c r="J63" s="10">
        <v>45502</v>
      </c>
      <c r="K63" s="10">
        <v>46963</v>
      </c>
      <c r="L63" s="4" t="s">
        <v>24</v>
      </c>
      <c r="M63" s="4" t="s">
        <v>25</v>
      </c>
      <c r="N63" s="4" t="s">
        <v>26</v>
      </c>
      <c r="O63" s="4" t="s">
        <v>27</v>
      </c>
      <c r="P63" s="4" t="s">
        <v>28</v>
      </c>
      <c r="Q63" s="5"/>
    </row>
    <row r="64" ht="12.75" spans="1:17">
      <c r="A64" s="3" t="s">
        <v>95</v>
      </c>
      <c r="B64" s="4" t="s">
        <v>18</v>
      </c>
      <c r="C64" s="4" t="s">
        <v>19</v>
      </c>
      <c r="D64" s="4" t="s">
        <v>20</v>
      </c>
      <c r="E64" s="4" t="s">
        <v>21</v>
      </c>
      <c r="F64" s="4" t="s">
        <v>36</v>
      </c>
      <c r="G64" s="5"/>
      <c r="H64" s="4" t="s">
        <v>37</v>
      </c>
      <c r="I64" s="10">
        <v>45502</v>
      </c>
      <c r="J64" s="10">
        <v>45502</v>
      </c>
      <c r="K64" s="10">
        <v>46963</v>
      </c>
      <c r="L64" s="4" t="s">
        <v>24</v>
      </c>
      <c r="M64" s="4" t="s">
        <v>25</v>
      </c>
      <c r="N64" s="4" t="s">
        <v>26</v>
      </c>
      <c r="O64" s="4" t="s">
        <v>27</v>
      </c>
      <c r="P64" s="4" t="s">
        <v>28</v>
      </c>
      <c r="Q64" s="5"/>
    </row>
    <row r="65" ht="12.75" spans="1:17">
      <c r="A65" s="3" t="s">
        <v>96</v>
      </c>
      <c r="B65" s="4" t="s">
        <v>18</v>
      </c>
      <c r="C65" s="4" t="s">
        <v>19</v>
      </c>
      <c r="D65" s="4" t="s">
        <v>20</v>
      </c>
      <c r="E65" s="4" t="s">
        <v>21</v>
      </c>
      <c r="F65" s="4" t="s">
        <v>36</v>
      </c>
      <c r="G65" s="5"/>
      <c r="H65" s="4" t="s">
        <v>37</v>
      </c>
      <c r="I65" s="10">
        <v>45502</v>
      </c>
      <c r="J65" s="10">
        <v>45502</v>
      </c>
      <c r="K65" s="10">
        <v>46963</v>
      </c>
      <c r="L65" s="4" t="s">
        <v>24</v>
      </c>
      <c r="M65" s="4" t="s">
        <v>25</v>
      </c>
      <c r="N65" s="4" t="s">
        <v>26</v>
      </c>
      <c r="O65" s="4" t="s">
        <v>27</v>
      </c>
      <c r="P65" s="4" t="s">
        <v>28</v>
      </c>
      <c r="Q65" s="5"/>
    </row>
    <row r="66" ht="12.75" spans="1:17">
      <c r="A66" s="3" t="s">
        <v>97</v>
      </c>
      <c r="B66" s="4" t="s">
        <v>18</v>
      </c>
      <c r="C66" s="4" t="s">
        <v>19</v>
      </c>
      <c r="D66" s="4" t="s">
        <v>20</v>
      </c>
      <c r="E66" s="4" t="s">
        <v>21</v>
      </c>
      <c r="F66" s="4" t="s">
        <v>36</v>
      </c>
      <c r="G66" s="5"/>
      <c r="H66" s="4" t="s">
        <v>37</v>
      </c>
      <c r="I66" s="10">
        <v>45502</v>
      </c>
      <c r="J66" s="10">
        <v>45502</v>
      </c>
      <c r="K66" s="10">
        <v>46963</v>
      </c>
      <c r="L66" s="4" t="s">
        <v>24</v>
      </c>
      <c r="M66" s="4" t="s">
        <v>25</v>
      </c>
      <c r="N66" s="4" t="s">
        <v>26</v>
      </c>
      <c r="O66" s="4" t="s">
        <v>27</v>
      </c>
      <c r="P66" s="4" t="s">
        <v>28</v>
      </c>
      <c r="Q66" s="5"/>
    </row>
    <row r="67" ht="12.75" spans="1:17">
      <c r="A67" s="3" t="s">
        <v>98</v>
      </c>
      <c r="B67" s="4" t="s">
        <v>18</v>
      </c>
      <c r="C67" s="4" t="s">
        <v>19</v>
      </c>
      <c r="D67" s="4" t="s">
        <v>20</v>
      </c>
      <c r="E67" s="4" t="s">
        <v>21</v>
      </c>
      <c r="F67" s="4" t="s">
        <v>36</v>
      </c>
      <c r="G67" s="5"/>
      <c r="H67" s="4" t="s">
        <v>37</v>
      </c>
      <c r="I67" s="10">
        <v>45502</v>
      </c>
      <c r="J67" s="10">
        <v>45502</v>
      </c>
      <c r="K67" s="10">
        <v>46963</v>
      </c>
      <c r="L67" s="4" t="s">
        <v>24</v>
      </c>
      <c r="M67" s="4" t="s">
        <v>25</v>
      </c>
      <c r="N67" s="4" t="s">
        <v>26</v>
      </c>
      <c r="O67" s="4" t="s">
        <v>27</v>
      </c>
      <c r="P67" s="4" t="s">
        <v>28</v>
      </c>
      <c r="Q67" s="5"/>
    </row>
    <row r="68" ht="12.75" spans="1:17">
      <c r="A68" s="3" t="s">
        <v>99</v>
      </c>
      <c r="B68" s="4" t="s">
        <v>18</v>
      </c>
      <c r="C68" s="4" t="s">
        <v>19</v>
      </c>
      <c r="D68" s="4" t="s">
        <v>20</v>
      </c>
      <c r="E68" s="4" t="s">
        <v>21</v>
      </c>
      <c r="F68" s="4" t="s">
        <v>36</v>
      </c>
      <c r="G68" s="5"/>
      <c r="H68" s="4" t="s">
        <v>37</v>
      </c>
      <c r="I68" s="10">
        <v>45502</v>
      </c>
      <c r="J68" s="10">
        <v>45502</v>
      </c>
      <c r="K68" s="10">
        <v>46963</v>
      </c>
      <c r="L68" s="4" t="s">
        <v>24</v>
      </c>
      <c r="M68" s="4" t="s">
        <v>25</v>
      </c>
      <c r="N68" s="4" t="s">
        <v>26</v>
      </c>
      <c r="O68" s="4" t="s">
        <v>27</v>
      </c>
      <c r="P68" s="4" t="s">
        <v>28</v>
      </c>
      <c r="Q68" s="5"/>
    </row>
    <row r="69" ht="12.75" spans="1:17">
      <c r="A69" s="3" t="s">
        <v>100</v>
      </c>
      <c r="B69" s="4" t="s">
        <v>18</v>
      </c>
      <c r="C69" s="4" t="s">
        <v>19</v>
      </c>
      <c r="D69" s="4" t="s">
        <v>20</v>
      </c>
      <c r="E69" s="4" t="s">
        <v>21</v>
      </c>
      <c r="F69" s="4" t="s">
        <v>36</v>
      </c>
      <c r="G69" s="5"/>
      <c r="H69" s="4" t="s">
        <v>37</v>
      </c>
      <c r="I69" s="10">
        <v>45502</v>
      </c>
      <c r="J69" s="10">
        <v>45502</v>
      </c>
      <c r="K69" s="10">
        <v>46963</v>
      </c>
      <c r="L69" s="4" t="s">
        <v>24</v>
      </c>
      <c r="M69" s="4" t="s">
        <v>25</v>
      </c>
      <c r="N69" s="4" t="s">
        <v>26</v>
      </c>
      <c r="O69" s="4" t="s">
        <v>27</v>
      </c>
      <c r="P69" s="4" t="s">
        <v>28</v>
      </c>
      <c r="Q69" s="5"/>
    </row>
    <row r="70" ht="12.75" spans="1:17">
      <c r="A70" s="3" t="s">
        <v>101</v>
      </c>
      <c r="B70" s="4" t="s">
        <v>18</v>
      </c>
      <c r="C70" s="4" t="s">
        <v>19</v>
      </c>
      <c r="D70" s="4" t="s">
        <v>20</v>
      </c>
      <c r="E70" s="4" t="s">
        <v>21</v>
      </c>
      <c r="F70" s="4" t="s">
        <v>36</v>
      </c>
      <c r="G70" s="5"/>
      <c r="H70" s="4" t="s">
        <v>37</v>
      </c>
      <c r="I70" s="10">
        <v>45502</v>
      </c>
      <c r="J70" s="10">
        <v>45502</v>
      </c>
      <c r="K70" s="10">
        <v>46963</v>
      </c>
      <c r="L70" s="4" t="s">
        <v>24</v>
      </c>
      <c r="M70" s="4" t="s">
        <v>25</v>
      </c>
      <c r="N70" s="4" t="s">
        <v>26</v>
      </c>
      <c r="O70" s="4" t="s">
        <v>27</v>
      </c>
      <c r="P70" s="4" t="s">
        <v>28</v>
      </c>
      <c r="Q70" s="5"/>
    </row>
    <row r="71" ht="12.75" spans="1:17">
      <c r="A71" s="3" t="s">
        <v>102</v>
      </c>
      <c r="B71" s="4" t="s">
        <v>18</v>
      </c>
      <c r="C71" s="4" t="s">
        <v>19</v>
      </c>
      <c r="D71" s="4" t="s">
        <v>20</v>
      </c>
      <c r="E71" s="4" t="s">
        <v>21</v>
      </c>
      <c r="F71" s="4" t="s">
        <v>36</v>
      </c>
      <c r="G71" s="5"/>
      <c r="H71" s="4" t="s">
        <v>37</v>
      </c>
      <c r="I71" s="10">
        <v>45502</v>
      </c>
      <c r="J71" s="10">
        <v>45502</v>
      </c>
      <c r="K71" s="10">
        <v>46963</v>
      </c>
      <c r="L71" s="4" t="s">
        <v>24</v>
      </c>
      <c r="M71" s="4" t="s">
        <v>25</v>
      </c>
      <c r="N71" s="4" t="s">
        <v>26</v>
      </c>
      <c r="O71" s="4" t="s">
        <v>27</v>
      </c>
      <c r="P71" s="4" t="s">
        <v>28</v>
      </c>
      <c r="Q71" s="5"/>
    </row>
    <row r="72" ht="12.75" spans="1:17">
      <c r="A72" s="3" t="s">
        <v>103</v>
      </c>
      <c r="B72" s="4" t="s">
        <v>18</v>
      </c>
      <c r="C72" s="4" t="s">
        <v>19</v>
      </c>
      <c r="D72" s="4" t="s">
        <v>20</v>
      </c>
      <c r="E72" s="4" t="s">
        <v>21</v>
      </c>
      <c r="F72" s="4" t="s">
        <v>36</v>
      </c>
      <c r="G72" s="5"/>
      <c r="H72" s="4" t="s">
        <v>37</v>
      </c>
      <c r="I72" s="10">
        <v>45502</v>
      </c>
      <c r="J72" s="10">
        <v>45502</v>
      </c>
      <c r="K72" s="10">
        <v>46963</v>
      </c>
      <c r="L72" s="4" t="s">
        <v>24</v>
      </c>
      <c r="M72" s="4" t="s">
        <v>25</v>
      </c>
      <c r="N72" s="4" t="s">
        <v>26</v>
      </c>
      <c r="O72" s="4" t="s">
        <v>27</v>
      </c>
      <c r="P72" s="4" t="s">
        <v>28</v>
      </c>
      <c r="Q72" s="5"/>
    </row>
    <row r="73" ht="12.75" spans="1:17">
      <c r="A73" s="3" t="s">
        <v>104</v>
      </c>
      <c r="B73" s="4" t="s">
        <v>18</v>
      </c>
      <c r="C73" s="4" t="s">
        <v>19</v>
      </c>
      <c r="D73" s="4" t="s">
        <v>20</v>
      </c>
      <c r="E73" s="4" t="s">
        <v>21</v>
      </c>
      <c r="F73" s="4" t="s">
        <v>36</v>
      </c>
      <c r="G73" s="5"/>
      <c r="H73" s="4" t="s">
        <v>37</v>
      </c>
      <c r="I73" s="10">
        <v>45502</v>
      </c>
      <c r="J73" s="10">
        <v>45502</v>
      </c>
      <c r="K73" s="10">
        <v>46963</v>
      </c>
      <c r="L73" s="4" t="s">
        <v>24</v>
      </c>
      <c r="M73" s="4" t="s">
        <v>25</v>
      </c>
      <c r="N73" s="4" t="s">
        <v>26</v>
      </c>
      <c r="O73" s="4" t="s">
        <v>27</v>
      </c>
      <c r="P73" s="4" t="s">
        <v>28</v>
      </c>
      <c r="Q73" s="5"/>
    </row>
    <row r="74" ht="12.75" spans="1:17">
      <c r="A74" s="3" t="s">
        <v>105</v>
      </c>
      <c r="B74" s="4" t="s">
        <v>18</v>
      </c>
      <c r="C74" s="4" t="s">
        <v>19</v>
      </c>
      <c r="D74" s="4" t="s">
        <v>20</v>
      </c>
      <c r="E74" s="4" t="s">
        <v>21</v>
      </c>
      <c r="F74" s="4" t="s">
        <v>36</v>
      </c>
      <c r="G74" s="5"/>
      <c r="H74" s="4" t="s">
        <v>37</v>
      </c>
      <c r="I74" s="10">
        <v>45502</v>
      </c>
      <c r="J74" s="10">
        <v>45502</v>
      </c>
      <c r="K74" s="10">
        <v>46963</v>
      </c>
      <c r="L74" s="4" t="s">
        <v>24</v>
      </c>
      <c r="M74" s="4" t="s">
        <v>25</v>
      </c>
      <c r="N74" s="4" t="s">
        <v>26</v>
      </c>
      <c r="O74" s="4" t="s">
        <v>27</v>
      </c>
      <c r="P74" s="4" t="s">
        <v>28</v>
      </c>
      <c r="Q74" s="5"/>
    </row>
    <row r="75" ht="12.75" spans="1:17">
      <c r="A75" s="3" t="s">
        <v>106</v>
      </c>
      <c r="B75" s="4" t="s">
        <v>18</v>
      </c>
      <c r="C75" s="4" t="s">
        <v>19</v>
      </c>
      <c r="D75" s="4" t="s">
        <v>20</v>
      </c>
      <c r="E75" s="4" t="s">
        <v>21</v>
      </c>
      <c r="F75" s="4" t="s">
        <v>36</v>
      </c>
      <c r="G75" s="5"/>
      <c r="H75" s="4" t="s">
        <v>37</v>
      </c>
      <c r="I75" s="10">
        <v>45502</v>
      </c>
      <c r="J75" s="10">
        <v>45502</v>
      </c>
      <c r="K75" s="10">
        <v>46963</v>
      </c>
      <c r="L75" s="4" t="s">
        <v>24</v>
      </c>
      <c r="M75" s="4" t="s">
        <v>25</v>
      </c>
      <c r="N75" s="4" t="s">
        <v>26</v>
      </c>
      <c r="O75" s="4" t="s">
        <v>27</v>
      </c>
      <c r="P75" s="4" t="s">
        <v>28</v>
      </c>
      <c r="Q75" s="5"/>
    </row>
    <row r="76" ht="12.75" spans="1:17">
      <c r="A76" s="3" t="s">
        <v>107</v>
      </c>
      <c r="B76" s="4" t="s">
        <v>18</v>
      </c>
      <c r="C76" s="4" t="s">
        <v>19</v>
      </c>
      <c r="D76" s="4" t="s">
        <v>20</v>
      </c>
      <c r="E76" s="4" t="s">
        <v>21</v>
      </c>
      <c r="F76" s="4" t="s">
        <v>36</v>
      </c>
      <c r="G76" s="5"/>
      <c r="H76" s="4" t="s">
        <v>37</v>
      </c>
      <c r="I76" s="10">
        <v>45502</v>
      </c>
      <c r="J76" s="10">
        <v>45502</v>
      </c>
      <c r="K76" s="10">
        <v>46963</v>
      </c>
      <c r="L76" s="4" t="s">
        <v>24</v>
      </c>
      <c r="M76" s="4" t="s">
        <v>25</v>
      </c>
      <c r="N76" s="4" t="s">
        <v>26</v>
      </c>
      <c r="O76" s="4" t="s">
        <v>27</v>
      </c>
      <c r="P76" s="4" t="s">
        <v>28</v>
      </c>
      <c r="Q76" s="5"/>
    </row>
    <row r="77" ht="12.75" spans="1:17">
      <c r="A77" s="3" t="s">
        <v>108</v>
      </c>
      <c r="B77" s="4" t="s">
        <v>18</v>
      </c>
      <c r="C77" s="4" t="s">
        <v>19</v>
      </c>
      <c r="D77" s="4" t="s">
        <v>20</v>
      </c>
      <c r="E77" s="4" t="s">
        <v>21</v>
      </c>
      <c r="F77" s="4" t="s">
        <v>36</v>
      </c>
      <c r="G77" s="5"/>
      <c r="H77" s="4" t="s">
        <v>37</v>
      </c>
      <c r="I77" s="10">
        <v>45502</v>
      </c>
      <c r="J77" s="10">
        <v>45502</v>
      </c>
      <c r="K77" s="10">
        <v>46963</v>
      </c>
      <c r="L77" s="4" t="s">
        <v>24</v>
      </c>
      <c r="M77" s="4" t="s">
        <v>25</v>
      </c>
      <c r="N77" s="4" t="s">
        <v>26</v>
      </c>
      <c r="O77" s="4" t="s">
        <v>27</v>
      </c>
      <c r="P77" s="4" t="s">
        <v>28</v>
      </c>
      <c r="Q77" s="5"/>
    </row>
    <row r="78" ht="12.75" spans="1:17">
      <c r="A78" s="3" t="s">
        <v>109</v>
      </c>
      <c r="B78" s="4" t="s">
        <v>18</v>
      </c>
      <c r="C78" s="4" t="s">
        <v>19</v>
      </c>
      <c r="D78" s="4" t="s">
        <v>20</v>
      </c>
      <c r="E78" s="4" t="s">
        <v>21</v>
      </c>
      <c r="F78" s="4" t="s">
        <v>36</v>
      </c>
      <c r="G78" s="5"/>
      <c r="H78" s="4" t="s">
        <v>37</v>
      </c>
      <c r="I78" s="10">
        <v>45502</v>
      </c>
      <c r="J78" s="10">
        <v>45502</v>
      </c>
      <c r="K78" s="10">
        <v>46963</v>
      </c>
      <c r="L78" s="4" t="s">
        <v>24</v>
      </c>
      <c r="M78" s="4" t="s">
        <v>25</v>
      </c>
      <c r="N78" s="4" t="s">
        <v>26</v>
      </c>
      <c r="O78" s="4" t="s">
        <v>27</v>
      </c>
      <c r="P78" s="4" t="s">
        <v>28</v>
      </c>
      <c r="Q78" s="5"/>
    </row>
    <row r="79" ht="12.75" spans="1:17">
      <c r="A79" s="3" t="s">
        <v>110</v>
      </c>
      <c r="B79" s="4" t="s">
        <v>18</v>
      </c>
      <c r="C79" s="4" t="s">
        <v>19</v>
      </c>
      <c r="D79" s="4" t="s">
        <v>20</v>
      </c>
      <c r="E79" s="4" t="s">
        <v>21</v>
      </c>
      <c r="F79" s="4" t="s">
        <v>36</v>
      </c>
      <c r="G79" s="5"/>
      <c r="H79" s="4" t="s">
        <v>37</v>
      </c>
      <c r="I79" s="10">
        <v>45502</v>
      </c>
      <c r="J79" s="10">
        <v>45502</v>
      </c>
      <c r="K79" s="10">
        <v>46963</v>
      </c>
      <c r="L79" s="4" t="s">
        <v>24</v>
      </c>
      <c r="M79" s="4" t="s">
        <v>25</v>
      </c>
      <c r="N79" s="4" t="s">
        <v>26</v>
      </c>
      <c r="O79" s="4" t="s">
        <v>27</v>
      </c>
      <c r="P79" s="4" t="s">
        <v>28</v>
      </c>
      <c r="Q79" s="5"/>
    </row>
    <row r="80" ht="12.75" spans="1:17">
      <c r="A80" s="3" t="s">
        <v>111</v>
      </c>
      <c r="B80" s="4" t="s">
        <v>18</v>
      </c>
      <c r="C80" s="4" t="s">
        <v>19</v>
      </c>
      <c r="D80" s="4" t="s">
        <v>20</v>
      </c>
      <c r="E80" s="4" t="s">
        <v>21</v>
      </c>
      <c r="F80" s="4" t="s">
        <v>36</v>
      </c>
      <c r="G80" s="5"/>
      <c r="H80" s="4" t="s">
        <v>37</v>
      </c>
      <c r="I80" s="10">
        <v>45502</v>
      </c>
      <c r="J80" s="10">
        <v>45502</v>
      </c>
      <c r="K80" s="10">
        <v>46963</v>
      </c>
      <c r="L80" s="4" t="s">
        <v>24</v>
      </c>
      <c r="M80" s="4" t="s">
        <v>25</v>
      </c>
      <c r="N80" s="4" t="s">
        <v>26</v>
      </c>
      <c r="O80" s="4" t="s">
        <v>27</v>
      </c>
      <c r="P80" s="4" t="s">
        <v>28</v>
      </c>
      <c r="Q80" s="5"/>
    </row>
    <row r="81" ht="12.75" spans="1:17">
      <c r="A81" s="3" t="s">
        <v>112</v>
      </c>
      <c r="B81" s="4" t="s">
        <v>18</v>
      </c>
      <c r="C81" s="4" t="s">
        <v>19</v>
      </c>
      <c r="D81" s="4" t="s">
        <v>20</v>
      </c>
      <c r="E81" s="4" t="s">
        <v>21</v>
      </c>
      <c r="F81" s="4" t="s">
        <v>36</v>
      </c>
      <c r="G81" s="5"/>
      <c r="H81" s="4" t="s">
        <v>37</v>
      </c>
      <c r="I81" s="10">
        <v>45502</v>
      </c>
      <c r="J81" s="10">
        <v>45502</v>
      </c>
      <c r="K81" s="10">
        <v>46963</v>
      </c>
      <c r="L81" s="4" t="s">
        <v>24</v>
      </c>
      <c r="M81" s="4" t="s">
        <v>25</v>
      </c>
      <c r="N81" s="4" t="s">
        <v>26</v>
      </c>
      <c r="O81" s="4" t="s">
        <v>27</v>
      </c>
      <c r="P81" s="4" t="s">
        <v>28</v>
      </c>
      <c r="Q81" s="5"/>
    </row>
    <row r="82" ht="12.75" spans="1:17">
      <c r="A82" s="3" t="s">
        <v>113</v>
      </c>
      <c r="B82" s="4" t="s">
        <v>18</v>
      </c>
      <c r="C82" s="4" t="s">
        <v>19</v>
      </c>
      <c r="D82" s="4" t="s">
        <v>20</v>
      </c>
      <c r="E82" s="4" t="s">
        <v>21</v>
      </c>
      <c r="F82" s="4" t="s">
        <v>36</v>
      </c>
      <c r="G82" s="5"/>
      <c r="H82" s="4" t="s">
        <v>37</v>
      </c>
      <c r="I82" s="10">
        <v>45502</v>
      </c>
      <c r="J82" s="10">
        <v>45502</v>
      </c>
      <c r="K82" s="10">
        <v>46963</v>
      </c>
      <c r="L82" s="4" t="s">
        <v>24</v>
      </c>
      <c r="M82" s="4" t="s">
        <v>25</v>
      </c>
      <c r="N82" s="4" t="s">
        <v>26</v>
      </c>
      <c r="O82" s="4" t="s">
        <v>27</v>
      </c>
      <c r="P82" s="4" t="s">
        <v>28</v>
      </c>
      <c r="Q82" s="5"/>
    </row>
    <row r="83" ht="12.75" spans="1:17">
      <c r="A83" s="3" t="s">
        <v>114</v>
      </c>
      <c r="B83" s="4" t="s">
        <v>18</v>
      </c>
      <c r="C83" s="4" t="s">
        <v>19</v>
      </c>
      <c r="D83" s="4" t="s">
        <v>20</v>
      </c>
      <c r="E83" s="4" t="s">
        <v>21</v>
      </c>
      <c r="F83" s="4" t="s">
        <v>36</v>
      </c>
      <c r="G83" s="5"/>
      <c r="H83" s="4" t="s">
        <v>37</v>
      </c>
      <c r="I83" s="10">
        <v>45502</v>
      </c>
      <c r="J83" s="10">
        <v>45502</v>
      </c>
      <c r="K83" s="10">
        <v>46963</v>
      </c>
      <c r="L83" s="4" t="s">
        <v>24</v>
      </c>
      <c r="M83" s="4" t="s">
        <v>25</v>
      </c>
      <c r="N83" s="4" t="s">
        <v>26</v>
      </c>
      <c r="O83" s="4" t="s">
        <v>27</v>
      </c>
      <c r="P83" s="4" t="s">
        <v>28</v>
      </c>
      <c r="Q83" s="5"/>
    </row>
    <row r="84" ht="12.75" spans="1:17">
      <c r="A84" s="3" t="s">
        <v>115</v>
      </c>
      <c r="B84" s="4" t="s">
        <v>18</v>
      </c>
      <c r="C84" s="4" t="s">
        <v>19</v>
      </c>
      <c r="D84" s="4" t="s">
        <v>20</v>
      </c>
      <c r="E84" s="4" t="s">
        <v>21</v>
      </c>
      <c r="F84" s="4" t="s">
        <v>36</v>
      </c>
      <c r="G84" s="5"/>
      <c r="H84" s="4" t="s">
        <v>37</v>
      </c>
      <c r="I84" s="10">
        <v>45502</v>
      </c>
      <c r="J84" s="10">
        <v>45502</v>
      </c>
      <c r="K84" s="10">
        <v>46963</v>
      </c>
      <c r="L84" s="4" t="s">
        <v>24</v>
      </c>
      <c r="M84" s="4" t="s">
        <v>25</v>
      </c>
      <c r="N84" s="4" t="s">
        <v>26</v>
      </c>
      <c r="O84" s="4" t="s">
        <v>27</v>
      </c>
      <c r="P84" s="4" t="s">
        <v>28</v>
      </c>
      <c r="Q84" s="5"/>
    </row>
    <row r="85" ht="12.75" spans="1:17">
      <c r="A85" s="3" t="s">
        <v>116</v>
      </c>
      <c r="B85" s="4" t="s">
        <v>18</v>
      </c>
      <c r="C85" s="4" t="s">
        <v>19</v>
      </c>
      <c r="D85" s="4" t="s">
        <v>20</v>
      </c>
      <c r="E85" s="4" t="s">
        <v>21</v>
      </c>
      <c r="F85" s="4" t="s">
        <v>36</v>
      </c>
      <c r="G85" s="5"/>
      <c r="H85" s="4" t="s">
        <v>37</v>
      </c>
      <c r="I85" s="10">
        <v>45502</v>
      </c>
      <c r="J85" s="10">
        <v>45502</v>
      </c>
      <c r="K85" s="10">
        <v>46963</v>
      </c>
      <c r="L85" s="4" t="s">
        <v>24</v>
      </c>
      <c r="M85" s="4" t="s">
        <v>25</v>
      </c>
      <c r="N85" s="4" t="s">
        <v>26</v>
      </c>
      <c r="O85" s="4" t="s">
        <v>27</v>
      </c>
      <c r="P85" s="4" t="s">
        <v>28</v>
      </c>
      <c r="Q85" s="5"/>
    </row>
    <row r="86" ht="12.75" spans="1:17">
      <c r="A86" s="3" t="s">
        <v>117</v>
      </c>
      <c r="B86" s="4" t="s">
        <v>18</v>
      </c>
      <c r="C86" s="4" t="s">
        <v>19</v>
      </c>
      <c r="D86" s="4" t="s">
        <v>20</v>
      </c>
      <c r="E86" s="4" t="s">
        <v>21</v>
      </c>
      <c r="F86" s="4" t="s">
        <v>36</v>
      </c>
      <c r="G86" s="5"/>
      <c r="H86" s="4" t="s">
        <v>37</v>
      </c>
      <c r="I86" s="10">
        <v>45502</v>
      </c>
      <c r="J86" s="10">
        <v>45502</v>
      </c>
      <c r="K86" s="10">
        <v>46963</v>
      </c>
      <c r="L86" s="4" t="s">
        <v>24</v>
      </c>
      <c r="M86" s="4" t="s">
        <v>25</v>
      </c>
      <c r="N86" s="4" t="s">
        <v>26</v>
      </c>
      <c r="O86" s="4" t="s">
        <v>27</v>
      </c>
      <c r="P86" s="4" t="s">
        <v>28</v>
      </c>
      <c r="Q86" s="5"/>
    </row>
    <row r="87" ht="12.75" spans="1:17">
      <c r="A87" s="3" t="s">
        <v>118</v>
      </c>
      <c r="B87" s="4" t="s">
        <v>18</v>
      </c>
      <c r="C87" s="4" t="s">
        <v>19</v>
      </c>
      <c r="D87" s="4" t="s">
        <v>20</v>
      </c>
      <c r="E87" s="4" t="s">
        <v>21</v>
      </c>
      <c r="F87" s="4" t="s">
        <v>36</v>
      </c>
      <c r="G87" s="5"/>
      <c r="H87" s="4" t="s">
        <v>37</v>
      </c>
      <c r="I87" s="10">
        <v>45502</v>
      </c>
      <c r="J87" s="10">
        <v>45502</v>
      </c>
      <c r="K87" s="10">
        <v>46963</v>
      </c>
      <c r="L87" s="4" t="s">
        <v>24</v>
      </c>
      <c r="M87" s="4" t="s">
        <v>25</v>
      </c>
      <c r="N87" s="4" t="s">
        <v>26</v>
      </c>
      <c r="O87" s="4" t="s">
        <v>27</v>
      </c>
      <c r="P87" s="4" t="s">
        <v>28</v>
      </c>
      <c r="Q87" s="5"/>
    </row>
    <row r="88" ht="12.75" spans="1:17">
      <c r="A88" s="3" t="s">
        <v>119</v>
      </c>
      <c r="B88" s="4" t="s">
        <v>18</v>
      </c>
      <c r="C88" s="4" t="s">
        <v>19</v>
      </c>
      <c r="D88" s="4" t="s">
        <v>20</v>
      </c>
      <c r="E88" s="4" t="s">
        <v>21</v>
      </c>
      <c r="F88" s="4" t="s">
        <v>36</v>
      </c>
      <c r="G88" s="5"/>
      <c r="H88" s="4" t="s">
        <v>37</v>
      </c>
      <c r="I88" s="10">
        <v>45502</v>
      </c>
      <c r="J88" s="10">
        <v>45502</v>
      </c>
      <c r="K88" s="10">
        <v>46963</v>
      </c>
      <c r="L88" s="4" t="s">
        <v>24</v>
      </c>
      <c r="M88" s="4" t="s">
        <v>25</v>
      </c>
      <c r="N88" s="4" t="s">
        <v>26</v>
      </c>
      <c r="O88" s="4" t="s">
        <v>27</v>
      </c>
      <c r="P88" s="4" t="s">
        <v>28</v>
      </c>
      <c r="Q88" s="5"/>
    </row>
    <row r="89" ht="12.75" spans="1:17">
      <c r="A89" s="3" t="s">
        <v>120</v>
      </c>
      <c r="B89" s="4" t="s">
        <v>18</v>
      </c>
      <c r="C89" s="4" t="s">
        <v>19</v>
      </c>
      <c r="D89" s="4" t="s">
        <v>20</v>
      </c>
      <c r="E89" s="4" t="s">
        <v>21</v>
      </c>
      <c r="F89" s="4" t="s">
        <v>36</v>
      </c>
      <c r="G89" s="5"/>
      <c r="H89" s="4" t="s">
        <v>37</v>
      </c>
      <c r="I89" s="10">
        <v>45502</v>
      </c>
      <c r="J89" s="10">
        <v>45502</v>
      </c>
      <c r="K89" s="10">
        <v>46963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5"/>
    </row>
    <row r="90" ht="12.75" spans="1:17">
      <c r="A90" s="3" t="s">
        <v>121</v>
      </c>
      <c r="B90" s="4" t="s">
        <v>18</v>
      </c>
      <c r="C90" s="4" t="s">
        <v>19</v>
      </c>
      <c r="D90" s="4" t="s">
        <v>20</v>
      </c>
      <c r="E90" s="4" t="s">
        <v>21</v>
      </c>
      <c r="F90" s="4" t="s">
        <v>36</v>
      </c>
      <c r="G90" s="5"/>
      <c r="H90" s="4" t="s">
        <v>37</v>
      </c>
      <c r="I90" s="10">
        <v>45502</v>
      </c>
      <c r="J90" s="10">
        <v>45502</v>
      </c>
      <c r="K90" s="10">
        <v>46963</v>
      </c>
      <c r="L90" s="4" t="s">
        <v>24</v>
      </c>
      <c r="M90" s="4" t="s">
        <v>25</v>
      </c>
      <c r="N90" s="4" t="s">
        <v>26</v>
      </c>
      <c r="O90" s="4" t="s">
        <v>27</v>
      </c>
      <c r="P90" s="4" t="s">
        <v>28</v>
      </c>
      <c r="Q90" s="5"/>
    </row>
  </sheetData>
  <dataValidations count="13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7 B2:B3 B4:B26 B28:B31 B32:B90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7 C2:C3 C4:C26 C28:C31 C32:C9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7 D2:D3 D4:D26 D28:D31 D32:D9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27 E2:E3 E4:E26 E28:E31 E32:E90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7 F2:F3 F4:F26 F28:F31 F32:F9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27 G2:G3 G4:G26 G28:G31 G32:G9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27 H2:H3 H4:H26 H28:H31 H32:H90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27:K27 I31:K31 I2:K3 I4:K26 I28:K30 I32:K9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27 L2:L3 L4:L26 L28:L31 L32:L9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27 N2:N3 N4:N26 N28:N31 N32:N90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27 O2:O3 O4:O26 O28:O31 O32:O9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7 Q2:Q3 Q4:Q26 Q28:Q31 Q32:Q90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32 A28:A31">
      <formula1>1</formula1>
      <formula2>400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2024-10-15T08:34:09Z</dcterms:created>
  <dcterms:modified xsi:type="dcterms:W3CDTF">2024-10-15T08:35:32Z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D7DFBEE1236045C0927174F9AFEB2BE2_11</vt:lpwstr>
  </property>
  <property fmtid="{D5CDD505-2E9C-101B-9397-08002B2CF9AE}" pid="3" name="KSOProductBuildVer">
    <vt:lpwstr>2052-12.1.0.18276</vt:lpwstr>
  </property>
</Properties>
</file>