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行政许可公示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<sst xmlns="http://schemas.openxmlformats.org/spreadsheetml/2006/main" count="34" uniqueCount="31">
  <si>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</si>
  <si>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</si>
  <si>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</si>
  <si>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</si>
  <si>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</si>
  <si>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</si>
  <si>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</si>
  <si>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</si>
  <si>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</si>
  <si>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</si>
  <si>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</si>
  <si>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</si>
  <si>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</si>
  <si>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</si>
  <si>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</si>
  <si>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</si>
  <si>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</si>
  <si>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</si>
  <si>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</si>
  <si>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昌吉精诚针灸中医医院</t>
  </si>
  <si>
    <t>法人及非法人组织</t>
  </si>
  <si>
    <t>91652301MA781GX73T</t>
  </si>
  <si>
    <t>金明亮</t>
  </si>
  <si>
    <t>权限内医疗机构执业许可（校验）</t>
  </si>
  <si>
    <t>MA77UGT0865230117A2102</t>
  </si>
  <si>
    <t>普通</t>
  </si>
  <si>
    <t>医疗机构执业许可证</t>
  </si>
  <si>
    <t>神经内科/肾病/内分泌/老年病/骨科/泌尿外科/计划生育/临床/血夜/临床生化检验/临床免疫、血清/CT诊断/磁共振成像诊断</t>
  </si>
  <si>
    <t>昌吉州卫生健康委员会</t>
  </si>
  <si>
    <t>11652300MB1014244W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</si>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</sst>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1"/>
      <name val="Arial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"/>
  <sheetViews>
    <sheetView tabSelected="1" workbookViewId="0">
      <selection activeCell="B9" sqref="B9"/>
    </sheetView>
  </sheetViews>
  <sheetFormatPr defaultColWidth="9.14285714285714" defaultRowHeight="27.95" customHeight="1" outlineLevelRow="1"/>
  <cols>
    <col min="1" max="1" width="36.8571428571429" style="1" customWidth="1"/>
    <col min="2" max="2" width="20" style="2" customWidth="1"/>
    <col min="3" max="3" width="24.8571428571429" style="3" customWidth="1"/>
    <col min="4" max="4" width="20" style="2" customWidth="1"/>
    <col min="5" max="5" width="33.1428571428571" style="2" customWidth="1"/>
    <col min="6" max="6" width="30.2857142857143" style="2" customWidth="1"/>
    <col min="7" max="7" width="20" style="1" customWidth="1"/>
    <col min="8" max="8" width="20" style="2" customWidth="1"/>
    <col min="9" max="9" width="31.5714285714286" style="2" customWidth="1"/>
    <col min="10" max="10" width="37" style="2" customWidth="1"/>
    <col min="11" max="13" width="20" style="4" customWidth="1"/>
    <col min="14" max="16" width="20" style="1" customWidth="1"/>
    <col min="17" max="17" width="30.2857142857143" style="2" customWidth="1"/>
    <col min="18" max="18" width="33.7142857142857" style="2" customWidth="1"/>
    <col min="19" max="19" width="20" style="1" customWidth="1"/>
    <col min="20" max="16384" width="9.14285714285714" style="5"/>
  </cols>
  <sheetData>
    <row r="1" customHeight="1" spans="1:19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</row>
    <row r="2" ht="42" customHeight="1" spans="1:19">
      <c r="A2" s="8" t="s">
        <v>19</v>
      </c>
      <c r="B2" s="9" t="s">
        <v>20</v>
      </c>
      <c r="C2" s="10" t="s">
        <v>21</v>
      </c>
      <c r="D2" s="10" t="s">
        <v>22</v>
      </c>
      <c r="E2" s="11" t="s">
        <v>23</v>
      </c>
      <c r="F2" s="12" t="s">
        <v>24</v>
      </c>
      <c r="G2" s="11" t="s">
        <v>25</v>
      </c>
      <c r="H2" s="11" t="s">
        <v>26</v>
      </c>
      <c r="I2" s="12" t="s">
        <v>24</v>
      </c>
      <c r="J2" s="13" t="s">
        <v>27</v>
      </c>
      <c r="K2" s="14">
        <v>45456</v>
      </c>
      <c r="L2" s="14">
        <v>45456</v>
      </c>
      <c r="M2" s="14">
        <v>47282</v>
      </c>
      <c r="N2" s="15" t="s">
        <v>28</v>
      </c>
      <c r="O2" s="15" t="s">
        <v>29</v>
      </c>
      <c r="P2" s="16" t="s">
        <v>30</v>
      </c>
      <c r="Q2" s="11" t="s">
        <v>28</v>
      </c>
      <c r="R2" s="11" t="s">
        <v>29</v>
      </c>
      <c r="S2" s="17"/>
    </row>
  </sheetData>
  <dataValidations count="19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I2 F2:F9979">
      <formula1>1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K2:M2 K3:K9979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Q2 N2:N9979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:A9979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2:B9979">
      <formula1>1</formula1>
      <formula2>32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2:C9979">
      <formula1>0</formula1>
      <formula2>18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D2:D9979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E2:E9979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G2:G9979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H2:H9979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I3:I9979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J2:J9979">
      <formula1>1</formula1>
      <formula2>4000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L3:L9979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M3:M9979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O3:O9979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P2:P9979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Q3:Q9979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R3:R9979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S2:S9979">
      <formula1>0</formula1>
      <formula2>1024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欧琴</cp:lastModifiedBy>
  <dcterms:created xsi:type="dcterms:W3CDTF">2020-06-19T11:48:00Z</dcterms:created>
  <dcterms:modified xsi:type="dcterms:W3CDTF">2024-10-15T08:05:21Z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C7583DD8383845B0A321B7D728057B7F_13</vt:lpwstr>
  </property>
</Properties>
</file>